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8"/>
  <workbookPr filterPrivacy="1" defaultThemeVersion="124226"/>
  <xr:revisionPtr revIDLastSave="0" documentId="13_ncr:1_{8A2B9B88-D64A-4462-AFE1-F7DF18E064C1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<sst xmlns="http://schemas.openxmlformats.org/spreadsheetml/2006/main" count="24" uniqueCount="24">
  <si>
    <t>序号</t>
  </si>
  <si>
    <t>出生年月</t>
  </si>
  <si>
    <t>性别</t>
  </si>
  <si>
    <t>联系方式</t>
  </si>
  <si>
    <t>本人确认签字</t>
  </si>
  <si>
    <t>锦州医科大学2020年专业技术人员岗位分类汇总表</t>
    <phoneticPr fontId="1" type="noConversion"/>
  </si>
  <si>
    <t>所在单位</t>
    <phoneticPr fontId="1" type="noConversion"/>
  </si>
  <si>
    <t>姓名</t>
    <phoneticPr fontId="1" type="noConversion"/>
  </si>
  <si>
    <t>现聘行政
职务</t>
    <phoneticPr fontId="1" type="noConversion"/>
  </si>
  <si>
    <t>教师岗位分型</t>
    <phoneticPr fontId="1" type="noConversion"/>
  </si>
  <si>
    <t>实验岗位分型</t>
    <phoneticPr fontId="1" type="noConversion"/>
  </si>
  <si>
    <t>最高学历</t>
    <phoneticPr fontId="1" type="noConversion"/>
  </si>
  <si>
    <t>最高学位</t>
    <phoneticPr fontId="1" type="noConversion"/>
  </si>
  <si>
    <t>所属教研室</t>
    <phoneticPr fontId="1" type="noConversion"/>
  </si>
  <si>
    <t>现聘
专业技术
职务</t>
    <phoneticPr fontId="1" type="noConversion"/>
  </si>
  <si>
    <t>专业技术职务级别</t>
    <phoneticPr fontId="1" type="noConversion"/>
  </si>
  <si>
    <t>是否为硕导</t>
    <phoneticPr fontId="1" type="noConversion"/>
  </si>
  <si>
    <t>学科类型</t>
    <phoneticPr fontId="1" type="noConversion"/>
  </si>
  <si>
    <t>填表单位（单位公章）：                                                                       填表人：                  填表时间：</t>
    <phoneticPr fontId="3" type="noConversion"/>
  </si>
  <si>
    <t>所在学科</t>
    <phoneticPr fontId="1" type="noConversion"/>
  </si>
  <si>
    <t>备注</t>
    <phoneticPr fontId="1" type="noConversion"/>
  </si>
  <si>
    <t>单位负责人签字：</t>
    <phoneticPr fontId="1" type="noConversion"/>
  </si>
  <si>
    <t>填表说明：
1.讲师岗位满三年的教师、学校新引进的教师岗位博士人员可自主选择类型，需在“备注”内标注讲师聘任时间。
2.表中“所在学科”一栏请按所属教研室对应硕士授予权学科填写。
3.聘任的助教、助理实验师职务人员仅填写“所在单位、所属教研室、姓名、出生年月、现聘专业技术职务”这五项内容，不参与分型，其他信息无需填写。</t>
    <phoneticPr fontId="1" type="noConversion"/>
  </si>
  <si>
    <t>锦州医科大学2020年专业技术人员岗位分类汇总表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</si>
</sst>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4"/>
      <name val="仿宋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0"/>
      <name val="宋体"/>
      <family val="3"/>
      <charset val="134"/>
    </font>
    <font>
      <sz val="22"/>
      <name val="方正小标宋简体"/>
      <family val="3"/>
      <charset val="134"/>
    </font>
    <font>
      <sz val="12"/>
      <name val="仿宋"/>
      <family val="3"/>
      <charset val="134"/>
    </font>
    <font>
      <sz val="11"/>
      <color rgb="FFFF0000"/>
      <name val="宋体"/>
      <family val="2"/>
      <scheme val="minor"/>
    </font>
    <font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/>
    <xf numFmtId="0" fontId="2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/>
    <xf numFmtId="0" fontId="0" fillId="0" borderId="0" xfId="0" applyBorder="1"/>
    <xf numFmtId="49" fontId="0" fillId="0" borderId="0" xfId="0" applyNumberFormat="1"/>
    <xf numFmtId="0" fontId="7" fillId="2" borderId="3" xfId="0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2" fillId="0" borderId="2" xfId="0" applyFont="1" applyBorder="1" applyAlignment="1"/>
    <xf numFmtId="0" fontId="8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2"/>
  <sheetViews>
    <sheetView tabSelected="1" topLeftCell="B1" workbookViewId="0">
      <selection activeCell="R4" sqref="R4"/>
    </sheetView>
  </sheetViews>
  <sheetFormatPr defaultColWidth="8.75" defaultRowHeight="13.5" x14ac:dyDescent="0.15"/>
  <cols>
    <col min="1" max="1" width="5.625" style="8" hidden="1" customWidth="1"/>
    <col min="2" max="2" width="3.875" style="9" customWidth="1"/>
    <col min="3" max="6" width="14" customWidth="1"/>
    <col min="7" max="7" width="8.875" customWidth="1"/>
    <col min="8" max="8" width="8.25" style="10" customWidth="1"/>
    <col min="9" max="9" width="6.75" customWidth="1"/>
    <col min="10" max="11" width="11.25" customWidth="1"/>
    <col min="12" max="12" width="10.375" customWidth="1"/>
    <col min="13" max="14" width="13.25" customWidth="1"/>
    <col min="15" max="17" width="10.625" customWidth="1"/>
    <col min="18" max="18" width="17" customWidth="1"/>
    <col min="19" max="19" width="9.375" customWidth="1"/>
    <col min="20" max="20" width="13.5" customWidth="1"/>
    <col min="240" max="240" width="0" hidden="1" customWidth="1"/>
    <col min="241" max="241" width="3.875" customWidth="1"/>
    <col min="242" max="242" width="5.625" customWidth="1"/>
    <col min="243" max="243" width="8.875" customWidth="1"/>
    <col min="244" max="244" width="8.5" customWidth="1"/>
    <col min="245" max="245" width="8.125" customWidth="1"/>
    <col min="246" max="246" width="8.25" customWidth="1"/>
    <col min="247" max="247" width="5.75" customWidth="1"/>
    <col min="248" max="249" width="6.75" customWidth="1"/>
    <col min="250" max="250" width="8.25" customWidth="1"/>
    <col min="251" max="251" width="6.375" customWidth="1"/>
    <col min="252" max="252" width="8.25" customWidth="1"/>
    <col min="253" max="253" width="11.5" customWidth="1"/>
    <col min="254" max="261" width="8.625" customWidth="1"/>
    <col min="262" max="262" width="9.625" bestFit="1" customWidth="1"/>
    <col min="263" max="264" width="8.375" customWidth="1"/>
    <col min="265" max="265" width="8.125" customWidth="1"/>
    <col min="266" max="266" width="7.625" customWidth="1"/>
    <col min="267" max="267" width="4.25" customWidth="1"/>
    <col min="268" max="268" width="4.125" customWidth="1"/>
    <col min="269" max="269" width="3.875" customWidth="1"/>
    <col min="270" max="270" width="4.125" customWidth="1"/>
    <col min="271" max="273" width="3.75" customWidth="1"/>
    <col min="274" max="274" width="9.375" customWidth="1"/>
    <col min="275" max="275" width="13.5" customWidth="1"/>
    <col min="496" max="496" width="0" hidden="1" customWidth="1"/>
    <col min="497" max="497" width="3.875" customWidth="1"/>
    <col min="498" max="498" width="5.625" customWidth="1"/>
    <col min="499" max="499" width="8.875" customWidth="1"/>
    <col min="500" max="500" width="8.5" customWidth="1"/>
    <col min="501" max="501" width="8.125" customWidth="1"/>
    <col min="502" max="502" width="8.25" customWidth="1"/>
    <col min="503" max="503" width="5.75" customWidth="1"/>
    <col min="504" max="505" width="6.75" customWidth="1"/>
    <col min="506" max="506" width="8.25" customWidth="1"/>
    <col min="507" max="507" width="6.375" customWidth="1"/>
    <col min="508" max="508" width="8.25" customWidth="1"/>
    <col min="509" max="509" width="11.5" customWidth="1"/>
    <col min="510" max="517" width="8.625" customWidth="1"/>
    <col min="518" max="518" width="9.625" bestFit="1" customWidth="1"/>
    <col min="519" max="520" width="8.375" customWidth="1"/>
    <col min="521" max="521" width="8.125" customWidth="1"/>
    <col min="522" max="522" width="7.625" customWidth="1"/>
    <col min="523" max="523" width="4.25" customWidth="1"/>
    <col min="524" max="524" width="4.125" customWidth="1"/>
    <col min="525" max="525" width="3.875" customWidth="1"/>
    <col min="526" max="526" width="4.125" customWidth="1"/>
    <col min="527" max="529" width="3.75" customWidth="1"/>
    <col min="530" max="530" width="9.375" customWidth="1"/>
    <col min="531" max="531" width="13.5" customWidth="1"/>
    <col min="752" max="752" width="0" hidden="1" customWidth="1"/>
    <col min="753" max="753" width="3.875" customWidth="1"/>
    <col min="754" max="754" width="5.625" customWidth="1"/>
    <col min="755" max="755" width="8.875" customWidth="1"/>
    <col min="756" max="756" width="8.5" customWidth="1"/>
    <col min="757" max="757" width="8.125" customWidth="1"/>
    <col min="758" max="758" width="8.25" customWidth="1"/>
    <col min="759" max="759" width="5.75" customWidth="1"/>
    <col min="760" max="761" width="6.75" customWidth="1"/>
    <col min="762" max="762" width="8.25" customWidth="1"/>
    <col min="763" max="763" width="6.375" customWidth="1"/>
    <col min="764" max="764" width="8.25" customWidth="1"/>
    <col min="765" max="765" width="11.5" customWidth="1"/>
    <col min="766" max="773" width="8.625" customWidth="1"/>
    <col min="774" max="774" width="9.625" bestFit="1" customWidth="1"/>
    <col min="775" max="776" width="8.375" customWidth="1"/>
    <col min="777" max="777" width="8.125" customWidth="1"/>
    <col min="778" max="778" width="7.625" customWidth="1"/>
    <col min="779" max="779" width="4.25" customWidth="1"/>
    <col min="780" max="780" width="4.125" customWidth="1"/>
    <col min="781" max="781" width="3.875" customWidth="1"/>
    <col min="782" max="782" width="4.125" customWidth="1"/>
    <col min="783" max="785" width="3.75" customWidth="1"/>
    <col min="786" max="786" width="9.375" customWidth="1"/>
    <col min="787" max="787" width="13.5" customWidth="1"/>
    <col min="1008" max="1008" width="0" hidden="1" customWidth="1"/>
    <col min="1009" max="1009" width="3.875" customWidth="1"/>
    <col min="1010" max="1010" width="5.625" customWidth="1"/>
    <col min="1011" max="1011" width="8.875" customWidth="1"/>
    <col min="1012" max="1012" width="8.5" customWidth="1"/>
    <col min="1013" max="1013" width="8.125" customWidth="1"/>
    <col min="1014" max="1014" width="8.25" customWidth="1"/>
    <col min="1015" max="1015" width="5.75" customWidth="1"/>
    <col min="1016" max="1017" width="6.75" customWidth="1"/>
    <col min="1018" max="1018" width="8.25" customWidth="1"/>
    <col min="1019" max="1019" width="6.375" customWidth="1"/>
    <col min="1020" max="1020" width="8.25" customWidth="1"/>
    <col min="1021" max="1021" width="11.5" customWidth="1"/>
    <col min="1022" max="1029" width="8.625" customWidth="1"/>
    <col min="1030" max="1030" width="9.625" bestFit="1" customWidth="1"/>
    <col min="1031" max="1032" width="8.375" customWidth="1"/>
    <col min="1033" max="1033" width="8.125" customWidth="1"/>
    <col min="1034" max="1034" width="7.625" customWidth="1"/>
    <col min="1035" max="1035" width="4.25" customWidth="1"/>
    <col min="1036" max="1036" width="4.125" customWidth="1"/>
    <col min="1037" max="1037" width="3.875" customWidth="1"/>
    <col min="1038" max="1038" width="4.125" customWidth="1"/>
    <col min="1039" max="1041" width="3.75" customWidth="1"/>
    <col min="1042" max="1042" width="9.375" customWidth="1"/>
    <col min="1043" max="1043" width="13.5" customWidth="1"/>
    <col min="1264" max="1264" width="0" hidden="1" customWidth="1"/>
    <col min="1265" max="1265" width="3.875" customWidth="1"/>
    <col min="1266" max="1266" width="5.625" customWidth="1"/>
    <col min="1267" max="1267" width="8.875" customWidth="1"/>
    <col min="1268" max="1268" width="8.5" customWidth="1"/>
    <col min="1269" max="1269" width="8.125" customWidth="1"/>
    <col min="1270" max="1270" width="8.25" customWidth="1"/>
    <col min="1271" max="1271" width="5.75" customWidth="1"/>
    <col min="1272" max="1273" width="6.75" customWidth="1"/>
    <col min="1274" max="1274" width="8.25" customWidth="1"/>
    <col min="1275" max="1275" width="6.375" customWidth="1"/>
    <col min="1276" max="1276" width="8.25" customWidth="1"/>
    <col min="1277" max="1277" width="11.5" customWidth="1"/>
    <col min="1278" max="1285" width="8.625" customWidth="1"/>
    <col min="1286" max="1286" width="9.625" bestFit="1" customWidth="1"/>
    <col min="1287" max="1288" width="8.375" customWidth="1"/>
    <col min="1289" max="1289" width="8.125" customWidth="1"/>
    <col min="1290" max="1290" width="7.625" customWidth="1"/>
    <col min="1291" max="1291" width="4.25" customWidth="1"/>
    <col min="1292" max="1292" width="4.125" customWidth="1"/>
    <col min="1293" max="1293" width="3.875" customWidth="1"/>
    <col min="1294" max="1294" width="4.125" customWidth="1"/>
    <col min="1295" max="1297" width="3.75" customWidth="1"/>
    <col min="1298" max="1298" width="9.375" customWidth="1"/>
    <col min="1299" max="1299" width="13.5" customWidth="1"/>
    <col min="1520" max="1520" width="0" hidden="1" customWidth="1"/>
    <col min="1521" max="1521" width="3.875" customWidth="1"/>
    <col min="1522" max="1522" width="5.625" customWidth="1"/>
    <col min="1523" max="1523" width="8.875" customWidth="1"/>
    <col min="1524" max="1524" width="8.5" customWidth="1"/>
    <col min="1525" max="1525" width="8.125" customWidth="1"/>
    <col min="1526" max="1526" width="8.25" customWidth="1"/>
    <col min="1527" max="1527" width="5.75" customWidth="1"/>
    <col min="1528" max="1529" width="6.75" customWidth="1"/>
    <col min="1530" max="1530" width="8.25" customWidth="1"/>
    <col min="1531" max="1531" width="6.375" customWidth="1"/>
    <col min="1532" max="1532" width="8.25" customWidth="1"/>
    <col min="1533" max="1533" width="11.5" customWidth="1"/>
    <col min="1534" max="1541" width="8.625" customWidth="1"/>
    <col min="1542" max="1542" width="9.625" bestFit="1" customWidth="1"/>
    <col min="1543" max="1544" width="8.375" customWidth="1"/>
    <col min="1545" max="1545" width="8.125" customWidth="1"/>
    <col min="1546" max="1546" width="7.625" customWidth="1"/>
    <col min="1547" max="1547" width="4.25" customWidth="1"/>
    <col min="1548" max="1548" width="4.125" customWidth="1"/>
    <col min="1549" max="1549" width="3.875" customWidth="1"/>
    <col min="1550" max="1550" width="4.125" customWidth="1"/>
    <col min="1551" max="1553" width="3.75" customWidth="1"/>
    <col min="1554" max="1554" width="9.375" customWidth="1"/>
    <col min="1555" max="1555" width="13.5" customWidth="1"/>
    <col min="1776" max="1776" width="0" hidden="1" customWidth="1"/>
    <col min="1777" max="1777" width="3.875" customWidth="1"/>
    <col min="1778" max="1778" width="5.625" customWidth="1"/>
    <col min="1779" max="1779" width="8.875" customWidth="1"/>
    <col min="1780" max="1780" width="8.5" customWidth="1"/>
    <col min="1781" max="1781" width="8.125" customWidth="1"/>
    <col min="1782" max="1782" width="8.25" customWidth="1"/>
    <col min="1783" max="1783" width="5.75" customWidth="1"/>
    <col min="1784" max="1785" width="6.75" customWidth="1"/>
    <col min="1786" max="1786" width="8.25" customWidth="1"/>
    <col min="1787" max="1787" width="6.375" customWidth="1"/>
    <col min="1788" max="1788" width="8.25" customWidth="1"/>
    <col min="1789" max="1789" width="11.5" customWidth="1"/>
    <col min="1790" max="1797" width="8.625" customWidth="1"/>
    <col min="1798" max="1798" width="9.625" bestFit="1" customWidth="1"/>
    <col min="1799" max="1800" width="8.375" customWidth="1"/>
    <col min="1801" max="1801" width="8.125" customWidth="1"/>
    <col min="1802" max="1802" width="7.625" customWidth="1"/>
    <col min="1803" max="1803" width="4.25" customWidth="1"/>
    <col min="1804" max="1804" width="4.125" customWidth="1"/>
    <col min="1805" max="1805" width="3.875" customWidth="1"/>
    <col min="1806" max="1806" width="4.125" customWidth="1"/>
    <col min="1807" max="1809" width="3.75" customWidth="1"/>
    <col min="1810" max="1810" width="9.375" customWidth="1"/>
    <col min="1811" max="1811" width="13.5" customWidth="1"/>
    <col min="2032" max="2032" width="0" hidden="1" customWidth="1"/>
    <col min="2033" max="2033" width="3.875" customWidth="1"/>
    <col min="2034" max="2034" width="5.625" customWidth="1"/>
    <col min="2035" max="2035" width="8.875" customWidth="1"/>
    <col min="2036" max="2036" width="8.5" customWidth="1"/>
    <col min="2037" max="2037" width="8.125" customWidth="1"/>
    <col min="2038" max="2038" width="8.25" customWidth="1"/>
    <col min="2039" max="2039" width="5.75" customWidth="1"/>
    <col min="2040" max="2041" width="6.75" customWidth="1"/>
    <col min="2042" max="2042" width="8.25" customWidth="1"/>
    <col min="2043" max="2043" width="6.375" customWidth="1"/>
    <col min="2044" max="2044" width="8.25" customWidth="1"/>
    <col min="2045" max="2045" width="11.5" customWidth="1"/>
    <col min="2046" max="2053" width="8.625" customWidth="1"/>
    <col min="2054" max="2054" width="9.625" bestFit="1" customWidth="1"/>
    <col min="2055" max="2056" width="8.375" customWidth="1"/>
    <col min="2057" max="2057" width="8.125" customWidth="1"/>
    <col min="2058" max="2058" width="7.625" customWidth="1"/>
    <col min="2059" max="2059" width="4.25" customWidth="1"/>
    <col min="2060" max="2060" width="4.125" customWidth="1"/>
    <col min="2061" max="2061" width="3.875" customWidth="1"/>
    <col min="2062" max="2062" width="4.125" customWidth="1"/>
    <col min="2063" max="2065" width="3.75" customWidth="1"/>
    <col min="2066" max="2066" width="9.375" customWidth="1"/>
    <col min="2067" max="2067" width="13.5" customWidth="1"/>
    <col min="2288" max="2288" width="0" hidden="1" customWidth="1"/>
    <col min="2289" max="2289" width="3.875" customWidth="1"/>
    <col min="2290" max="2290" width="5.625" customWidth="1"/>
    <col min="2291" max="2291" width="8.875" customWidth="1"/>
    <col min="2292" max="2292" width="8.5" customWidth="1"/>
    <col min="2293" max="2293" width="8.125" customWidth="1"/>
    <col min="2294" max="2294" width="8.25" customWidth="1"/>
    <col min="2295" max="2295" width="5.75" customWidth="1"/>
    <col min="2296" max="2297" width="6.75" customWidth="1"/>
    <col min="2298" max="2298" width="8.25" customWidth="1"/>
    <col min="2299" max="2299" width="6.375" customWidth="1"/>
    <col min="2300" max="2300" width="8.25" customWidth="1"/>
    <col min="2301" max="2301" width="11.5" customWidth="1"/>
    <col min="2302" max="2309" width="8.625" customWidth="1"/>
    <col min="2310" max="2310" width="9.625" bestFit="1" customWidth="1"/>
    <col min="2311" max="2312" width="8.375" customWidth="1"/>
    <col min="2313" max="2313" width="8.125" customWidth="1"/>
    <col min="2314" max="2314" width="7.625" customWidth="1"/>
    <col min="2315" max="2315" width="4.25" customWidth="1"/>
    <col min="2316" max="2316" width="4.125" customWidth="1"/>
    <col min="2317" max="2317" width="3.875" customWidth="1"/>
    <col min="2318" max="2318" width="4.125" customWidth="1"/>
    <col min="2319" max="2321" width="3.75" customWidth="1"/>
    <col min="2322" max="2322" width="9.375" customWidth="1"/>
    <col min="2323" max="2323" width="13.5" customWidth="1"/>
    <col min="2544" max="2544" width="0" hidden="1" customWidth="1"/>
    <col min="2545" max="2545" width="3.875" customWidth="1"/>
    <col min="2546" max="2546" width="5.625" customWidth="1"/>
    <col min="2547" max="2547" width="8.875" customWidth="1"/>
    <col min="2548" max="2548" width="8.5" customWidth="1"/>
    <col min="2549" max="2549" width="8.125" customWidth="1"/>
    <col min="2550" max="2550" width="8.25" customWidth="1"/>
    <col min="2551" max="2551" width="5.75" customWidth="1"/>
    <col min="2552" max="2553" width="6.75" customWidth="1"/>
    <col min="2554" max="2554" width="8.25" customWidth="1"/>
    <col min="2555" max="2555" width="6.375" customWidth="1"/>
    <col min="2556" max="2556" width="8.25" customWidth="1"/>
    <col min="2557" max="2557" width="11.5" customWidth="1"/>
    <col min="2558" max="2565" width="8.625" customWidth="1"/>
    <col min="2566" max="2566" width="9.625" bestFit="1" customWidth="1"/>
    <col min="2567" max="2568" width="8.375" customWidth="1"/>
    <col min="2569" max="2569" width="8.125" customWidth="1"/>
    <col min="2570" max="2570" width="7.625" customWidth="1"/>
    <col min="2571" max="2571" width="4.25" customWidth="1"/>
    <col min="2572" max="2572" width="4.125" customWidth="1"/>
    <col min="2573" max="2573" width="3.875" customWidth="1"/>
    <col min="2574" max="2574" width="4.125" customWidth="1"/>
    <col min="2575" max="2577" width="3.75" customWidth="1"/>
    <col min="2578" max="2578" width="9.375" customWidth="1"/>
    <col min="2579" max="2579" width="13.5" customWidth="1"/>
    <col min="2800" max="2800" width="0" hidden="1" customWidth="1"/>
    <col min="2801" max="2801" width="3.875" customWidth="1"/>
    <col min="2802" max="2802" width="5.625" customWidth="1"/>
    <col min="2803" max="2803" width="8.875" customWidth="1"/>
    <col min="2804" max="2804" width="8.5" customWidth="1"/>
    <col min="2805" max="2805" width="8.125" customWidth="1"/>
    <col min="2806" max="2806" width="8.25" customWidth="1"/>
    <col min="2807" max="2807" width="5.75" customWidth="1"/>
    <col min="2808" max="2809" width="6.75" customWidth="1"/>
    <col min="2810" max="2810" width="8.25" customWidth="1"/>
    <col min="2811" max="2811" width="6.375" customWidth="1"/>
    <col min="2812" max="2812" width="8.25" customWidth="1"/>
    <col min="2813" max="2813" width="11.5" customWidth="1"/>
    <col min="2814" max="2821" width="8.625" customWidth="1"/>
    <col min="2822" max="2822" width="9.625" bestFit="1" customWidth="1"/>
    <col min="2823" max="2824" width="8.375" customWidth="1"/>
    <col min="2825" max="2825" width="8.125" customWidth="1"/>
    <col min="2826" max="2826" width="7.625" customWidth="1"/>
    <col min="2827" max="2827" width="4.25" customWidth="1"/>
    <col min="2828" max="2828" width="4.125" customWidth="1"/>
    <col min="2829" max="2829" width="3.875" customWidth="1"/>
    <col min="2830" max="2830" width="4.125" customWidth="1"/>
    <col min="2831" max="2833" width="3.75" customWidth="1"/>
    <col min="2834" max="2834" width="9.375" customWidth="1"/>
    <col min="2835" max="2835" width="13.5" customWidth="1"/>
    <col min="3056" max="3056" width="0" hidden="1" customWidth="1"/>
    <col min="3057" max="3057" width="3.875" customWidth="1"/>
    <col min="3058" max="3058" width="5.625" customWidth="1"/>
    <col min="3059" max="3059" width="8.875" customWidth="1"/>
    <col min="3060" max="3060" width="8.5" customWidth="1"/>
    <col min="3061" max="3061" width="8.125" customWidth="1"/>
    <col min="3062" max="3062" width="8.25" customWidth="1"/>
    <col min="3063" max="3063" width="5.75" customWidth="1"/>
    <col min="3064" max="3065" width="6.75" customWidth="1"/>
    <col min="3066" max="3066" width="8.25" customWidth="1"/>
    <col min="3067" max="3067" width="6.375" customWidth="1"/>
    <col min="3068" max="3068" width="8.25" customWidth="1"/>
    <col min="3069" max="3069" width="11.5" customWidth="1"/>
    <col min="3070" max="3077" width="8.625" customWidth="1"/>
    <col min="3078" max="3078" width="9.625" bestFit="1" customWidth="1"/>
    <col min="3079" max="3080" width="8.375" customWidth="1"/>
    <col min="3081" max="3081" width="8.125" customWidth="1"/>
    <col min="3082" max="3082" width="7.625" customWidth="1"/>
    <col min="3083" max="3083" width="4.25" customWidth="1"/>
    <col min="3084" max="3084" width="4.125" customWidth="1"/>
    <col min="3085" max="3085" width="3.875" customWidth="1"/>
    <col min="3086" max="3086" width="4.125" customWidth="1"/>
    <col min="3087" max="3089" width="3.75" customWidth="1"/>
    <col min="3090" max="3090" width="9.375" customWidth="1"/>
    <col min="3091" max="3091" width="13.5" customWidth="1"/>
    <col min="3312" max="3312" width="0" hidden="1" customWidth="1"/>
    <col min="3313" max="3313" width="3.875" customWidth="1"/>
    <col min="3314" max="3314" width="5.625" customWidth="1"/>
    <col min="3315" max="3315" width="8.875" customWidth="1"/>
    <col min="3316" max="3316" width="8.5" customWidth="1"/>
    <col min="3317" max="3317" width="8.125" customWidth="1"/>
    <col min="3318" max="3318" width="8.25" customWidth="1"/>
    <col min="3319" max="3319" width="5.75" customWidth="1"/>
    <col min="3320" max="3321" width="6.75" customWidth="1"/>
    <col min="3322" max="3322" width="8.25" customWidth="1"/>
    <col min="3323" max="3323" width="6.375" customWidth="1"/>
    <col min="3324" max="3324" width="8.25" customWidth="1"/>
    <col min="3325" max="3325" width="11.5" customWidth="1"/>
    <col min="3326" max="3333" width="8.625" customWidth="1"/>
    <col min="3334" max="3334" width="9.625" bestFit="1" customWidth="1"/>
    <col min="3335" max="3336" width="8.375" customWidth="1"/>
    <col min="3337" max="3337" width="8.125" customWidth="1"/>
    <col min="3338" max="3338" width="7.625" customWidth="1"/>
    <col min="3339" max="3339" width="4.25" customWidth="1"/>
    <col min="3340" max="3340" width="4.125" customWidth="1"/>
    <col min="3341" max="3341" width="3.875" customWidth="1"/>
    <col min="3342" max="3342" width="4.125" customWidth="1"/>
    <col min="3343" max="3345" width="3.75" customWidth="1"/>
    <col min="3346" max="3346" width="9.375" customWidth="1"/>
    <col min="3347" max="3347" width="13.5" customWidth="1"/>
    <col min="3568" max="3568" width="0" hidden="1" customWidth="1"/>
    <col min="3569" max="3569" width="3.875" customWidth="1"/>
    <col min="3570" max="3570" width="5.625" customWidth="1"/>
    <col min="3571" max="3571" width="8.875" customWidth="1"/>
    <col min="3572" max="3572" width="8.5" customWidth="1"/>
    <col min="3573" max="3573" width="8.125" customWidth="1"/>
    <col min="3574" max="3574" width="8.25" customWidth="1"/>
    <col min="3575" max="3575" width="5.75" customWidth="1"/>
    <col min="3576" max="3577" width="6.75" customWidth="1"/>
    <col min="3578" max="3578" width="8.25" customWidth="1"/>
    <col min="3579" max="3579" width="6.375" customWidth="1"/>
    <col min="3580" max="3580" width="8.25" customWidth="1"/>
    <col min="3581" max="3581" width="11.5" customWidth="1"/>
    <col min="3582" max="3589" width="8.625" customWidth="1"/>
    <col min="3590" max="3590" width="9.625" bestFit="1" customWidth="1"/>
    <col min="3591" max="3592" width="8.375" customWidth="1"/>
    <col min="3593" max="3593" width="8.125" customWidth="1"/>
    <col min="3594" max="3594" width="7.625" customWidth="1"/>
    <col min="3595" max="3595" width="4.25" customWidth="1"/>
    <col min="3596" max="3596" width="4.125" customWidth="1"/>
    <col min="3597" max="3597" width="3.875" customWidth="1"/>
    <col min="3598" max="3598" width="4.125" customWidth="1"/>
    <col min="3599" max="3601" width="3.75" customWidth="1"/>
    <col min="3602" max="3602" width="9.375" customWidth="1"/>
    <col min="3603" max="3603" width="13.5" customWidth="1"/>
    <col min="3824" max="3824" width="0" hidden="1" customWidth="1"/>
    <col min="3825" max="3825" width="3.875" customWidth="1"/>
    <col min="3826" max="3826" width="5.625" customWidth="1"/>
    <col min="3827" max="3827" width="8.875" customWidth="1"/>
    <col min="3828" max="3828" width="8.5" customWidth="1"/>
    <col min="3829" max="3829" width="8.125" customWidth="1"/>
    <col min="3830" max="3830" width="8.25" customWidth="1"/>
    <col min="3831" max="3831" width="5.75" customWidth="1"/>
    <col min="3832" max="3833" width="6.75" customWidth="1"/>
    <col min="3834" max="3834" width="8.25" customWidth="1"/>
    <col min="3835" max="3835" width="6.375" customWidth="1"/>
    <col min="3836" max="3836" width="8.25" customWidth="1"/>
    <col min="3837" max="3837" width="11.5" customWidth="1"/>
    <col min="3838" max="3845" width="8.625" customWidth="1"/>
    <col min="3846" max="3846" width="9.625" bestFit="1" customWidth="1"/>
    <col min="3847" max="3848" width="8.375" customWidth="1"/>
    <col min="3849" max="3849" width="8.125" customWidth="1"/>
    <col min="3850" max="3850" width="7.625" customWidth="1"/>
    <col min="3851" max="3851" width="4.25" customWidth="1"/>
    <col min="3852" max="3852" width="4.125" customWidth="1"/>
    <col min="3853" max="3853" width="3.875" customWidth="1"/>
    <col min="3854" max="3854" width="4.125" customWidth="1"/>
    <col min="3855" max="3857" width="3.75" customWidth="1"/>
    <col min="3858" max="3858" width="9.375" customWidth="1"/>
    <col min="3859" max="3859" width="13.5" customWidth="1"/>
    <col min="4080" max="4080" width="0" hidden="1" customWidth="1"/>
    <col min="4081" max="4081" width="3.875" customWidth="1"/>
    <col min="4082" max="4082" width="5.625" customWidth="1"/>
    <col min="4083" max="4083" width="8.875" customWidth="1"/>
    <col min="4084" max="4084" width="8.5" customWidth="1"/>
    <col min="4085" max="4085" width="8.125" customWidth="1"/>
    <col min="4086" max="4086" width="8.25" customWidth="1"/>
    <col min="4087" max="4087" width="5.75" customWidth="1"/>
    <col min="4088" max="4089" width="6.75" customWidth="1"/>
    <col min="4090" max="4090" width="8.25" customWidth="1"/>
    <col min="4091" max="4091" width="6.375" customWidth="1"/>
    <col min="4092" max="4092" width="8.25" customWidth="1"/>
    <col min="4093" max="4093" width="11.5" customWidth="1"/>
    <col min="4094" max="4101" width="8.625" customWidth="1"/>
    <col min="4102" max="4102" width="9.625" bestFit="1" customWidth="1"/>
    <col min="4103" max="4104" width="8.375" customWidth="1"/>
    <col min="4105" max="4105" width="8.125" customWidth="1"/>
    <col min="4106" max="4106" width="7.625" customWidth="1"/>
    <col min="4107" max="4107" width="4.25" customWidth="1"/>
    <col min="4108" max="4108" width="4.125" customWidth="1"/>
    <col min="4109" max="4109" width="3.875" customWidth="1"/>
    <col min="4110" max="4110" width="4.125" customWidth="1"/>
    <col min="4111" max="4113" width="3.75" customWidth="1"/>
    <col min="4114" max="4114" width="9.375" customWidth="1"/>
    <col min="4115" max="4115" width="13.5" customWidth="1"/>
    <col min="4336" max="4336" width="0" hidden="1" customWidth="1"/>
    <col min="4337" max="4337" width="3.875" customWidth="1"/>
    <col min="4338" max="4338" width="5.625" customWidth="1"/>
    <col min="4339" max="4339" width="8.875" customWidth="1"/>
    <col min="4340" max="4340" width="8.5" customWidth="1"/>
    <col min="4341" max="4341" width="8.125" customWidth="1"/>
    <col min="4342" max="4342" width="8.25" customWidth="1"/>
    <col min="4343" max="4343" width="5.75" customWidth="1"/>
    <col min="4344" max="4345" width="6.75" customWidth="1"/>
    <col min="4346" max="4346" width="8.25" customWidth="1"/>
    <col min="4347" max="4347" width="6.375" customWidth="1"/>
    <col min="4348" max="4348" width="8.25" customWidth="1"/>
    <col min="4349" max="4349" width="11.5" customWidth="1"/>
    <col min="4350" max="4357" width="8.625" customWidth="1"/>
    <col min="4358" max="4358" width="9.625" bestFit="1" customWidth="1"/>
    <col min="4359" max="4360" width="8.375" customWidth="1"/>
    <col min="4361" max="4361" width="8.125" customWidth="1"/>
    <col min="4362" max="4362" width="7.625" customWidth="1"/>
    <col min="4363" max="4363" width="4.25" customWidth="1"/>
    <col min="4364" max="4364" width="4.125" customWidth="1"/>
    <col min="4365" max="4365" width="3.875" customWidth="1"/>
    <col min="4366" max="4366" width="4.125" customWidth="1"/>
    <col min="4367" max="4369" width="3.75" customWidth="1"/>
    <col min="4370" max="4370" width="9.375" customWidth="1"/>
    <col min="4371" max="4371" width="13.5" customWidth="1"/>
    <col min="4592" max="4592" width="0" hidden="1" customWidth="1"/>
    <col min="4593" max="4593" width="3.875" customWidth="1"/>
    <col min="4594" max="4594" width="5.625" customWidth="1"/>
    <col min="4595" max="4595" width="8.875" customWidth="1"/>
    <col min="4596" max="4596" width="8.5" customWidth="1"/>
    <col min="4597" max="4597" width="8.125" customWidth="1"/>
    <col min="4598" max="4598" width="8.25" customWidth="1"/>
    <col min="4599" max="4599" width="5.75" customWidth="1"/>
    <col min="4600" max="4601" width="6.75" customWidth="1"/>
    <col min="4602" max="4602" width="8.25" customWidth="1"/>
    <col min="4603" max="4603" width="6.375" customWidth="1"/>
    <col min="4604" max="4604" width="8.25" customWidth="1"/>
    <col min="4605" max="4605" width="11.5" customWidth="1"/>
    <col min="4606" max="4613" width="8.625" customWidth="1"/>
    <col min="4614" max="4614" width="9.625" bestFit="1" customWidth="1"/>
    <col min="4615" max="4616" width="8.375" customWidth="1"/>
    <col min="4617" max="4617" width="8.125" customWidth="1"/>
    <col min="4618" max="4618" width="7.625" customWidth="1"/>
    <col min="4619" max="4619" width="4.25" customWidth="1"/>
    <col min="4620" max="4620" width="4.125" customWidth="1"/>
    <col min="4621" max="4621" width="3.875" customWidth="1"/>
    <col min="4622" max="4622" width="4.125" customWidth="1"/>
    <col min="4623" max="4625" width="3.75" customWidth="1"/>
    <col min="4626" max="4626" width="9.375" customWidth="1"/>
    <col min="4627" max="4627" width="13.5" customWidth="1"/>
    <col min="4848" max="4848" width="0" hidden="1" customWidth="1"/>
    <col min="4849" max="4849" width="3.875" customWidth="1"/>
    <col min="4850" max="4850" width="5.625" customWidth="1"/>
    <col min="4851" max="4851" width="8.875" customWidth="1"/>
    <col min="4852" max="4852" width="8.5" customWidth="1"/>
    <col min="4853" max="4853" width="8.125" customWidth="1"/>
    <col min="4854" max="4854" width="8.25" customWidth="1"/>
    <col min="4855" max="4855" width="5.75" customWidth="1"/>
    <col min="4856" max="4857" width="6.75" customWidth="1"/>
    <col min="4858" max="4858" width="8.25" customWidth="1"/>
    <col min="4859" max="4859" width="6.375" customWidth="1"/>
    <col min="4860" max="4860" width="8.25" customWidth="1"/>
    <col min="4861" max="4861" width="11.5" customWidth="1"/>
    <col min="4862" max="4869" width="8.625" customWidth="1"/>
    <col min="4870" max="4870" width="9.625" bestFit="1" customWidth="1"/>
    <col min="4871" max="4872" width="8.375" customWidth="1"/>
    <col min="4873" max="4873" width="8.125" customWidth="1"/>
    <col min="4874" max="4874" width="7.625" customWidth="1"/>
    <col min="4875" max="4875" width="4.25" customWidth="1"/>
    <col min="4876" max="4876" width="4.125" customWidth="1"/>
    <col min="4877" max="4877" width="3.875" customWidth="1"/>
    <col min="4878" max="4878" width="4.125" customWidth="1"/>
    <col min="4879" max="4881" width="3.75" customWidth="1"/>
    <col min="4882" max="4882" width="9.375" customWidth="1"/>
    <col min="4883" max="4883" width="13.5" customWidth="1"/>
    <col min="5104" max="5104" width="0" hidden="1" customWidth="1"/>
    <col min="5105" max="5105" width="3.875" customWidth="1"/>
    <col min="5106" max="5106" width="5.625" customWidth="1"/>
    <col min="5107" max="5107" width="8.875" customWidth="1"/>
    <col min="5108" max="5108" width="8.5" customWidth="1"/>
    <col min="5109" max="5109" width="8.125" customWidth="1"/>
    <col min="5110" max="5110" width="8.25" customWidth="1"/>
    <col min="5111" max="5111" width="5.75" customWidth="1"/>
    <col min="5112" max="5113" width="6.75" customWidth="1"/>
    <col min="5114" max="5114" width="8.25" customWidth="1"/>
    <col min="5115" max="5115" width="6.375" customWidth="1"/>
    <col min="5116" max="5116" width="8.25" customWidth="1"/>
    <col min="5117" max="5117" width="11.5" customWidth="1"/>
    <col min="5118" max="5125" width="8.625" customWidth="1"/>
    <col min="5126" max="5126" width="9.625" bestFit="1" customWidth="1"/>
    <col min="5127" max="5128" width="8.375" customWidth="1"/>
    <col min="5129" max="5129" width="8.125" customWidth="1"/>
    <col min="5130" max="5130" width="7.625" customWidth="1"/>
    <col min="5131" max="5131" width="4.25" customWidth="1"/>
    <col min="5132" max="5132" width="4.125" customWidth="1"/>
    <col min="5133" max="5133" width="3.875" customWidth="1"/>
    <col min="5134" max="5134" width="4.125" customWidth="1"/>
    <col min="5135" max="5137" width="3.75" customWidth="1"/>
    <col min="5138" max="5138" width="9.375" customWidth="1"/>
    <col min="5139" max="5139" width="13.5" customWidth="1"/>
    <col min="5360" max="5360" width="0" hidden="1" customWidth="1"/>
    <col min="5361" max="5361" width="3.875" customWidth="1"/>
    <col min="5362" max="5362" width="5.625" customWidth="1"/>
    <col min="5363" max="5363" width="8.875" customWidth="1"/>
    <col min="5364" max="5364" width="8.5" customWidth="1"/>
    <col min="5365" max="5365" width="8.125" customWidth="1"/>
    <col min="5366" max="5366" width="8.25" customWidth="1"/>
    <col min="5367" max="5367" width="5.75" customWidth="1"/>
    <col min="5368" max="5369" width="6.75" customWidth="1"/>
    <col min="5370" max="5370" width="8.25" customWidth="1"/>
    <col min="5371" max="5371" width="6.375" customWidth="1"/>
    <col min="5372" max="5372" width="8.25" customWidth="1"/>
    <col min="5373" max="5373" width="11.5" customWidth="1"/>
    <col min="5374" max="5381" width="8.625" customWidth="1"/>
    <col min="5382" max="5382" width="9.625" bestFit="1" customWidth="1"/>
    <col min="5383" max="5384" width="8.375" customWidth="1"/>
    <col min="5385" max="5385" width="8.125" customWidth="1"/>
    <col min="5386" max="5386" width="7.625" customWidth="1"/>
    <col min="5387" max="5387" width="4.25" customWidth="1"/>
    <col min="5388" max="5388" width="4.125" customWidth="1"/>
    <col min="5389" max="5389" width="3.875" customWidth="1"/>
    <col min="5390" max="5390" width="4.125" customWidth="1"/>
    <col min="5391" max="5393" width="3.75" customWidth="1"/>
    <col min="5394" max="5394" width="9.375" customWidth="1"/>
    <col min="5395" max="5395" width="13.5" customWidth="1"/>
    <col min="5616" max="5616" width="0" hidden="1" customWidth="1"/>
    <col min="5617" max="5617" width="3.875" customWidth="1"/>
    <col min="5618" max="5618" width="5.625" customWidth="1"/>
    <col min="5619" max="5619" width="8.875" customWidth="1"/>
    <col min="5620" max="5620" width="8.5" customWidth="1"/>
    <col min="5621" max="5621" width="8.125" customWidth="1"/>
    <col min="5622" max="5622" width="8.25" customWidth="1"/>
    <col min="5623" max="5623" width="5.75" customWidth="1"/>
    <col min="5624" max="5625" width="6.75" customWidth="1"/>
    <col min="5626" max="5626" width="8.25" customWidth="1"/>
    <col min="5627" max="5627" width="6.375" customWidth="1"/>
    <col min="5628" max="5628" width="8.25" customWidth="1"/>
    <col min="5629" max="5629" width="11.5" customWidth="1"/>
    <col min="5630" max="5637" width="8.625" customWidth="1"/>
    <col min="5638" max="5638" width="9.625" bestFit="1" customWidth="1"/>
    <col min="5639" max="5640" width="8.375" customWidth="1"/>
    <col min="5641" max="5641" width="8.125" customWidth="1"/>
    <col min="5642" max="5642" width="7.625" customWidth="1"/>
    <col min="5643" max="5643" width="4.25" customWidth="1"/>
    <col min="5644" max="5644" width="4.125" customWidth="1"/>
    <col min="5645" max="5645" width="3.875" customWidth="1"/>
    <col min="5646" max="5646" width="4.125" customWidth="1"/>
    <col min="5647" max="5649" width="3.75" customWidth="1"/>
    <col min="5650" max="5650" width="9.375" customWidth="1"/>
    <col min="5651" max="5651" width="13.5" customWidth="1"/>
    <col min="5872" max="5872" width="0" hidden="1" customWidth="1"/>
    <col min="5873" max="5873" width="3.875" customWidth="1"/>
    <col min="5874" max="5874" width="5.625" customWidth="1"/>
    <col min="5875" max="5875" width="8.875" customWidth="1"/>
    <col min="5876" max="5876" width="8.5" customWidth="1"/>
    <col min="5877" max="5877" width="8.125" customWidth="1"/>
    <col min="5878" max="5878" width="8.25" customWidth="1"/>
    <col min="5879" max="5879" width="5.75" customWidth="1"/>
    <col min="5880" max="5881" width="6.75" customWidth="1"/>
    <col min="5882" max="5882" width="8.25" customWidth="1"/>
    <col min="5883" max="5883" width="6.375" customWidth="1"/>
    <col min="5884" max="5884" width="8.25" customWidth="1"/>
    <col min="5885" max="5885" width="11.5" customWidth="1"/>
    <col min="5886" max="5893" width="8.625" customWidth="1"/>
    <col min="5894" max="5894" width="9.625" bestFit="1" customWidth="1"/>
    <col min="5895" max="5896" width="8.375" customWidth="1"/>
    <col min="5897" max="5897" width="8.125" customWidth="1"/>
    <col min="5898" max="5898" width="7.625" customWidth="1"/>
    <col min="5899" max="5899" width="4.25" customWidth="1"/>
    <col min="5900" max="5900" width="4.125" customWidth="1"/>
    <col min="5901" max="5901" width="3.875" customWidth="1"/>
    <col min="5902" max="5902" width="4.125" customWidth="1"/>
    <col min="5903" max="5905" width="3.75" customWidth="1"/>
    <col min="5906" max="5906" width="9.375" customWidth="1"/>
    <col min="5907" max="5907" width="13.5" customWidth="1"/>
    <col min="6128" max="6128" width="0" hidden="1" customWidth="1"/>
    <col min="6129" max="6129" width="3.875" customWidth="1"/>
    <col min="6130" max="6130" width="5.625" customWidth="1"/>
    <col min="6131" max="6131" width="8.875" customWidth="1"/>
    <col min="6132" max="6132" width="8.5" customWidth="1"/>
    <col min="6133" max="6133" width="8.125" customWidth="1"/>
    <col min="6134" max="6134" width="8.25" customWidth="1"/>
    <col min="6135" max="6135" width="5.75" customWidth="1"/>
    <col min="6136" max="6137" width="6.75" customWidth="1"/>
    <col min="6138" max="6138" width="8.25" customWidth="1"/>
    <col min="6139" max="6139" width="6.375" customWidth="1"/>
    <col min="6140" max="6140" width="8.25" customWidth="1"/>
    <col min="6141" max="6141" width="11.5" customWidth="1"/>
    <col min="6142" max="6149" width="8.625" customWidth="1"/>
    <col min="6150" max="6150" width="9.625" bestFit="1" customWidth="1"/>
    <col min="6151" max="6152" width="8.375" customWidth="1"/>
    <col min="6153" max="6153" width="8.125" customWidth="1"/>
    <col min="6154" max="6154" width="7.625" customWidth="1"/>
    <col min="6155" max="6155" width="4.25" customWidth="1"/>
    <col min="6156" max="6156" width="4.125" customWidth="1"/>
    <col min="6157" max="6157" width="3.875" customWidth="1"/>
    <col min="6158" max="6158" width="4.125" customWidth="1"/>
    <col min="6159" max="6161" width="3.75" customWidth="1"/>
    <col min="6162" max="6162" width="9.375" customWidth="1"/>
    <col min="6163" max="6163" width="13.5" customWidth="1"/>
    <col min="6384" max="6384" width="0" hidden="1" customWidth="1"/>
    <col min="6385" max="6385" width="3.875" customWidth="1"/>
    <col min="6386" max="6386" width="5.625" customWidth="1"/>
    <col min="6387" max="6387" width="8.875" customWidth="1"/>
    <col min="6388" max="6388" width="8.5" customWidth="1"/>
    <col min="6389" max="6389" width="8.125" customWidth="1"/>
    <col min="6390" max="6390" width="8.25" customWidth="1"/>
    <col min="6391" max="6391" width="5.75" customWidth="1"/>
    <col min="6392" max="6393" width="6.75" customWidth="1"/>
    <col min="6394" max="6394" width="8.25" customWidth="1"/>
    <col min="6395" max="6395" width="6.375" customWidth="1"/>
    <col min="6396" max="6396" width="8.25" customWidth="1"/>
    <col min="6397" max="6397" width="11.5" customWidth="1"/>
    <col min="6398" max="6405" width="8.625" customWidth="1"/>
    <col min="6406" max="6406" width="9.625" bestFit="1" customWidth="1"/>
    <col min="6407" max="6408" width="8.375" customWidth="1"/>
    <col min="6409" max="6409" width="8.125" customWidth="1"/>
    <col min="6410" max="6410" width="7.625" customWidth="1"/>
    <col min="6411" max="6411" width="4.25" customWidth="1"/>
    <col min="6412" max="6412" width="4.125" customWidth="1"/>
    <col min="6413" max="6413" width="3.875" customWidth="1"/>
    <col min="6414" max="6414" width="4.125" customWidth="1"/>
    <col min="6415" max="6417" width="3.75" customWidth="1"/>
    <col min="6418" max="6418" width="9.375" customWidth="1"/>
    <col min="6419" max="6419" width="13.5" customWidth="1"/>
    <col min="6640" max="6640" width="0" hidden="1" customWidth="1"/>
    <col min="6641" max="6641" width="3.875" customWidth="1"/>
    <col min="6642" max="6642" width="5.625" customWidth="1"/>
    <col min="6643" max="6643" width="8.875" customWidth="1"/>
    <col min="6644" max="6644" width="8.5" customWidth="1"/>
    <col min="6645" max="6645" width="8.125" customWidth="1"/>
    <col min="6646" max="6646" width="8.25" customWidth="1"/>
    <col min="6647" max="6647" width="5.75" customWidth="1"/>
    <col min="6648" max="6649" width="6.75" customWidth="1"/>
    <col min="6650" max="6650" width="8.25" customWidth="1"/>
    <col min="6651" max="6651" width="6.375" customWidth="1"/>
    <col min="6652" max="6652" width="8.25" customWidth="1"/>
    <col min="6653" max="6653" width="11.5" customWidth="1"/>
    <col min="6654" max="6661" width="8.625" customWidth="1"/>
    <col min="6662" max="6662" width="9.625" bestFit="1" customWidth="1"/>
    <col min="6663" max="6664" width="8.375" customWidth="1"/>
    <col min="6665" max="6665" width="8.125" customWidth="1"/>
    <col min="6666" max="6666" width="7.625" customWidth="1"/>
    <col min="6667" max="6667" width="4.25" customWidth="1"/>
    <col min="6668" max="6668" width="4.125" customWidth="1"/>
    <col min="6669" max="6669" width="3.875" customWidth="1"/>
    <col min="6670" max="6670" width="4.125" customWidth="1"/>
    <col min="6671" max="6673" width="3.75" customWidth="1"/>
    <col min="6674" max="6674" width="9.375" customWidth="1"/>
    <col min="6675" max="6675" width="13.5" customWidth="1"/>
    <col min="6896" max="6896" width="0" hidden="1" customWidth="1"/>
    <col min="6897" max="6897" width="3.875" customWidth="1"/>
    <col min="6898" max="6898" width="5.625" customWidth="1"/>
    <col min="6899" max="6899" width="8.875" customWidth="1"/>
    <col min="6900" max="6900" width="8.5" customWidth="1"/>
    <col min="6901" max="6901" width="8.125" customWidth="1"/>
    <col min="6902" max="6902" width="8.25" customWidth="1"/>
    <col min="6903" max="6903" width="5.75" customWidth="1"/>
    <col min="6904" max="6905" width="6.75" customWidth="1"/>
    <col min="6906" max="6906" width="8.25" customWidth="1"/>
    <col min="6907" max="6907" width="6.375" customWidth="1"/>
    <col min="6908" max="6908" width="8.25" customWidth="1"/>
    <col min="6909" max="6909" width="11.5" customWidth="1"/>
    <col min="6910" max="6917" width="8.625" customWidth="1"/>
    <col min="6918" max="6918" width="9.625" bestFit="1" customWidth="1"/>
    <col min="6919" max="6920" width="8.375" customWidth="1"/>
    <col min="6921" max="6921" width="8.125" customWidth="1"/>
    <col min="6922" max="6922" width="7.625" customWidth="1"/>
    <col min="6923" max="6923" width="4.25" customWidth="1"/>
    <col min="6924" max="6924" width="4.125" customWidth="1"/>
    <col min="6925" max="6925" width="3.875" customWidth="1"/>
    <col min="6926" max="6926" width="4.125" customWidth="1"/>
    <col min="6927" max="6929" width="3.75" customWidth="1"/>
    <col min="6930" max="6930" width="9.375" customWidth="1"/>
    <col min="6931" max="6931" width="13.5" customWidth="1"/>
    <col min="7152" max="7152" width="0" hidden="1" customWidth="1"/>
    <col min="7153" max="7153" width="3.875" customWidth="1"/>
    <col min="7154" max="7154" width="5.625" customWidth="1"/>
    <col min="7155" max="7155" width="8.875" customWidth="1"/>
    <col min="7156" max="7156" width="8.5" customWidth="1"/>
    <col min="7157" max="7157" width="8.125" customWidth="1"/>
    <col min="7158" max="7158" width="8.25" customWidth="1"/>
    <col min="7159" max="7159" width="5.75" customWidth="1"/>
    <col min="7160" max="7161" width="6.75" customWidth="1"/>
    <col min="7162" max="7162" width="8.25" customWidth="1"/>
    <col min="7163" max="7163" width="6.375" customWidth="1"/>
    <col min="7164" max="7164" width="8.25" customWidth="1"/>
    <col min="7165" max="7165" width="11.5" customWidth="1"/>
    <col min="7166" max="7173" width="8.625" customWidth="1"/>
    <col min="7174" max="7174" width="9.625" bestFit="1" customWidth="1"/>
    <col min="7175" max="7176" width="8.375" customWidth="1"/>
    <col min="7177" max="7177" width="8.125" customWidth="1"/>
    <col min="7178" max="7178" width="7.625" customWidth="1"/>
    <col min="7179" max="7179" width="4.25" customWidth="1"/>
    <col min="7180" max="7180" width="4.125" customWidth="1"/>
    <col min="7181" max="7181" width="3.875" customWidth="1"/>
    <col min="7182" max="7182" width="4.125" customWidth="1"/>
    <col min="7183" max="7185" width="3.75" customWidth="1"/>
    <col min="7186" max="7186" width="9.375" customWidth="1"/>
    <col min="7187" max="7187" width="13.5" customWidth="1"/>
    <col min="7408" max="7408" width="0" hidden="1" customWidth="1"/>
    <col min="7409" max="7409" width="3.875" customWidth="1"/>
    <col min="7410" max="7410" width="5.625" customWidth="1"/>
    <col min="7411" max="7411" width="8.875" customWidth="1"/>
    <col min="7412" max="7412" width="8.5" customWidth="1"/>
    <col min="7413" max="7413" width="8.125" customWidth="1"/>
    <col min="7414" max="7414" width="8.25" customWidth="1"/>
    <col min="7415" max="7415" width="5.75" customWidth="1"/>
    <col min="7416" max="7417" width="6.75" customWidth="1"/>
    <col min="7418" max="7418" width="8.25" customWidth="1"/>
    <col min="7419" max="7419" width="6.375" customWidth="1"/>
    <col min="7420" max="7420" width="8.25" customWidth="1"/>
    <col min="7421" max="7421" width="11.5" customWidth="1"/>
    <col min="7422" max="7429" width="8.625" customWidth="1"/>
    <col min="7430" max="7430" width="9.625" bestFit="1" customWidth="1"/>
    <col min="7431" max="7432" width="8.375" customWidth="1"/>
    <col min="7433" max="7433" width="8.125" customWidth="1"/>
    <col min="7434" max="7434" width="7.625" customWidth="1"/>
    <col min="7435" max="7435" width="4.25" customWidth="1"/>
    <col min="7436" max="7436" width="4.125" customWidth="1"/>
    <col min="7437" max="7437" width="3.875" customWidth="1"/>
    <col min="7438" max="7438" width="4.125" customWidth="1"/>
    <col min="7439" max="7441" width="3.75" customWidth="1"/>
    <col min="7442" max="7442" width="9.375" customWidth="1"/>
    <col min="7443" max="7443" width="13.5" customWidth="1"/>
    <col min="7664" max="7664" width="0" hidden="1" customWidth="1"/>
    <col min="7665" max="7665" width="3.875" customWidth="1"/>
    <col min="7666" max="7666" width="5.625" customWidth="1"/>
    <col min="7667" max="7667" width="8.875" customWidth="1"/>
    <col min="7668" max="7668" width="8.5" customWidth="1"/>
    <col min="7669" max="7669" width="8.125" customWidth="1"/>
    <col min="7670" max="7670" width="8.25" customWidth="1"/>
    <col min="7671" max="7671" width="5.75" customWidth="1"/>
    <col min="7672" max="7673" width="6.75" customWidth="1"/>
    <col min="7674" max="7674" width="8.25" customWidth="1"/>
    <col min="7675" max="7675" width="6.375" customWidth="1"/>
    <col min="7676" max="7676" width="8.25" customWidth="1"/>
    <col min="7677" max="7677" width="11.5" customWidth="1"/>
    <col min="7678" max="7685" width="8.625" customWidth="1"/>
    <col min="7686" max="7686" width="9.625" bestFit="1" customWidth="1"/>
    <col min="7687" max="7688" width="8.375" customWidth="1"/>
    <col min="7689" max="7689" width="8.125" customWidth="1"/>
    <col min="7690" max="7690" width="7.625" customWidth="1"/>
    <col min="7691" max="7691" width="4.25" customWidth="1"/>
    <col min="7692" max="7692" width="4.125" customWidth="1"/>
    <col min="7693" max="7693" width="3.875" customWidth="1"/>
    <col min="7694" max="7694" width="4.125" customWidth="1"/>
    <col min="7695" max="7697" width="3.75" customWidth="1"/>
    <col min="7698" max="7698" width="9.375" customWidth="1"/>
    <col min="7699" max="7699" width="13.5" customWidth="1"/>
    <col min="7920" max="7920" width="0" hidden="1" customWidth="1"/>
    <col min="7921" max="7921" width="3.875" customWidth="1"/>
    <col min="7922" max="7922" width="5.625" customWidth="1"/>
    <col min="7923" max="7923" width="8.875" customWidth="1"/>
    <col min="7924" max="7924" width="8.5" customWidth="1"/>
    <col min="7925" max="7925" width="8.125" customWidth="1"/>
    <col min="7926" max="7926" width="8.25" customWidth="1"/>
    <col min="7927" max="7927" width="5.75" customWidth="1"/>
    <col min="7928" max="7929" width="6.75" customWidth="1"/>
    <col min="7930" max="7930" width="8.25" customWidth="1"/>
    <col min="7931" max="7931" width="6.375" customWidth="1"/>
    <col min="7932" max="7932" width="8.25" customWidth="1"/>
    <col min="7933" max="7933" width="11.5" customWidth="1"/>
    <col min="7934" max="7941" width="8.625" customWidth="1"/>
    <col min="7942" max="7942" width="9.625" bestFit="1" customWidth="1"/>
    <col min="7943" max="7944" width="8.375" customWidth="1"/>
    <col min="7945" max="7945" width="8.125" customWidth="1"/>
    <col min="7946" max="7946" width="7.625" customWidth="1"/>
    <col min="7947" max="7947" width="4.25" customWidth="1"/>
    <col min="7948" max="7948" width="4.125" customWidth="1"/>
    <col min="7949" max="7949" width="3.875" customWidth="1"/>
    <col min="7950" max="7950" width="4.125" customWidth="1"/>
    <col min="7951" max="7953" width="3.75" customWidth="1"/>
    <col min="7954" max="7954" width="9.375" customWidth="1"/>
    <col min="7955" max="7955" width="13.5" customWidth="1"/>
    <col min="8176" max="8176" width="0" hidden="1" customWidth="1"/>
    <col min="8177" max="8177" width="3.875" customWidth="1"/>
    <col min="8178" max="8178" width="5.625" customWidth="1"/>
    <col min="8179" max="8179" width="8.875" customWidth="1"/>
    <col min="8180" max="8180" width="8.5" customWidth="1"/>
    <col min="8181" max="8181" width="8.125" customWidth="1"/>
    <col min="8182" max="8182" width="8.25" customWidth="1"/>
    <col min="8183" max="8183" width="5.75" customWidth="1"/>
    <col min="8184" max="8185" width="6.75" customWidth="1"/>
    <col min="8186" max="8186" width="8.25" customWidth="1"/>
    <col min="8187" max="8187" width="6.375" customWidth="1"/>
    <col min="8188" max="8188" width="8.25" customWidth="1"/>
    <col min="8189" max="8189" width="11.5" customWidth="1"/>
    <col min="8190" max="8197" width="8.625" customWidth="1"/>
    <col min="8198" max="8198" width="9.625" bestFit="1" customWidth="1"/>
    <col min="8199" max="8200" width="8.375" customWidth="1"/>
    <col min="8201" max="8201" width="8.125" customWidth="1"/>
    <col min="8202" max="8202" width="7.625" customWidth="1"/>
    <col min="8203" max="8203" width="4.25" customWidth="1"/>
    <col min="8204" max="8204" width="4.125" customWidth="1"/>
    <col min="8205" max="8205" width="3.875" customWidth="1"/>
    <col min="8206" max="8206" width="4.125" customWidth="1"/>
    <col min="8207" max="8209" width="3.75" customWidth="1"/>
    <col min="8210" max="8210" width="9.375" customWidth="1"/>
    <col min="8211" max="8211" width="13.5" customWidth="1"/>
    <col min="8432" max="8432" width="0" hidden="1" customWidth="1"/>
    <col min="8433" max="8433" width="3.875" customWidth="1"/>
    <col min="8434" max="8434" width="5.625" customWidth="1"/>
    <col min="8435" max="8435" width="8.875" customWidth="1"/>
    <col min="8436" max="8436" width="8.5" customWidth="1"/>
    <col min="8437" max="8437" width="8.125" customWidth="1"/>
    <col min="8438" max="8438" width="8.25" customWidth="1"/>
    <col min="8439" max="8439" width="5.75" customWidth="1"/>
    <col min="8440" max="8441" width="6.75" customWidth="1"/>
    <col min="8442" max="8442" width="8.25" customWidth="1"/>
    <col min="8443" max="8443" width="6.375" customWidth="1"/>
    <col min="8444" max="8444" width="8.25" customWidth="1"/>
    <col min="8445" max="8445" width="11.5" customWidth="1"/>
    <col min="8446" max="8453" width="8.625" customWidth="1"/>
    <col min="8454" max="8454" width="9.625" bestFit="1" customWidth="1"/>
    <col min="8455" max="8456" width="8.375" customWidth="1"/>
    <col min="8457" max="8457" width="8.125" customWidth="1"/>
    <col min="8458" max="8458" width="7.625" customWidth="1"/>
    <col min="8459" max="8459" width="4.25" customWidth="1"/>
    <col min="8460" max="8460" width="4.125" customWidth="1"/>
    <col min="8461" max="8461" width="3.875" customWidth="1"/>
    <col min="8462" max="8462" width="4.125" customWidth="1"/>
    <col min="8463" max="8465" width="3.75" customWidth="1"/>
    <col min="8466" max="8466" width="9.375" customWidth="1"/>
    <col min="8467" max="8467" width="13.5" customWidth="1"/>
    <col min="8688" max="8688" width="0" hidden="1" customWidth="1"/>
    <col min="8689" max="8689" width="3.875" customWidth="1"/>
    <col min="8690" max="8690" width="5.625" customWidth="1"/>
    <col min="8691" max="8691" width="8.875" customWidth="1"/>
    <col min="8692" max="8692" width="8.5" customWidth="1"/>
    <col min="8693" max="8693" width="8.125" customWidth="1"/>
    <col min="8694" max="8694" width="8.25" customWidth="1"/>
    <col min="8695" max="8695" width="5.75" customWidth="1"/>
    <col min="8696" max="8697" width="6.75" customWidth="1"/>
    <col min="8698" max="8698" width="8.25" customWidth="1"/>
    <col min="8699" max="8699" width="6.375" customWidth="1"/>
    <col min="8700" max="8700" width="8.25" customWidth="1"/>
    <col min="8701" max="8701" width="11.5" customWidth="1"/>
    <col min="8702" max="8709" width="8.625" customWidth="1"/>
    <col min="8710" max="8710" width="9.625" bestFit="1" customWidth="1"/>
    <col min="8711" max="8712" width="8.375" customWidth="1"/>
    <col min="8713" max="8713" width="8.125" customWidth="1"/>
    <col min="8714" max="8714" width="7.625" customWidth="1"/>
    <col min="8715" max="8715" width="4.25" customWidth="1"/>
    <col min="8716" max="8716" width="4.125" customWidth="1"/>
    <col min="8717" max="8717" width="3.875" customWidth="1"/>
    <col min="8718" max="8718" width="4.125" customWidth="1"/>
    <col min="8719" max="8721" width="3.75" customWidth="1"/>
    <col min="8722" max="8722" width="9.375" customWidth="1"/>
    <col min="8723" max="8723" width="13.5" customWidth="1"/>
    <col min="8944" max="8944" width="0" hidden="1" customWidth="1"/>
    <col min="8945" max="8945" width="3.875" customWidth="1"/>
    <col min="8946" max="8946" width="5.625" customWidth="1"/>
    <col min="8947" max="8947" width="8.875" customWidth="1"/>
    <col min="8948" max="8948" width="8.5" customWidth="1"/>
    <col min="8949" max="8949" width="8.125" customWidth="1"/>
    <col min="8950" max="8950" width="8.25" customWidth="1"/>
    <col min="8951" max="8951" width="5.75" customWidth="1"/>
    <col min="8952" max="8953" width="6.75" customWidth="1"/>
    <col min="8954" max="8954" width="8.25" customWidth="1"/>
    <col min="8955" max="8955" width="6.375" customWidth="1"/>
    <col min="8956" max="8956" width="8.25" customWidth="1"/>
    <col min="8957" max="8957" width="11.5" customWidth="1"/>
    <col min="8958" max="8965" width="8.625" customWidth="1"/>
    <col min="8966" max="8966" width="9.625" bestFit="1" customWidth="1"/>
    <col min="8967" max="8968" width="8.375" customWidth="1"/>
    <col min="8969" max="8969" width="8.125" customWidth="1"/>
    <col min="8970" max="8970" width="7.625" customWidth="1"/>
    <col min="8971" max="8971" width="4.25" customWidth="1"/>
    <col min="8972" max="8972" width="4.125" customWidth="1"/>
    <col min="8973" max="8973" width="3.875" customWidth="1"/>
    <col min="8974" max="8974" width="4.125" customWidth="1"/>
    <col min="8975" max="8977" width="3.75" customWidth="1"/>
    <col min="8978" max="8978" width="9.375" customWidth="1"/>
    <col min="8979" max="8979" width="13.5" customWidth="1"/>
    <col min="9200" max="9200" width="0" hidden="1" customWidth="1"/>
    <col min="9201" max="9201" width="3.875" customWidth="1"/>
    <col min="9202" max="9202" width="5.625" customWidth="1"/>
    <col min="9203" max="9203" width="8.875" customWidth="1"/>
    <col min="9204" max="9204" width="8.5" customWidth="1"/>
    <col min="9205" max="9205" width="8.125" customWidth="1"/>
    <col min="9206" max="9206" width="8.25" customWidth="1"/>
    <col min="9207" max="9207" width="5.75" customWidth="1"/>
    <col min="9208" max="9209" width="6.75" customWidth="1"/>
    <col min="9210" max="9210" width="8.25" customWidth="1"/>
    <col min="9211" max="9211" width="6.375" customWidth="1"/>
    <col min="9212" max="9212" width="8.25" customWidth="1"/>
    <col min="9213" max="9213" width="11.5" customWidth="1"/>
    <col min="9214" max="9221" width="8.625" customWidth="1"/>
    <col min="9222" max="9222" width="9.625" bestFit="1" customWidth="1"/>
    <col min="9223" max="9224" width="8.375" customWidth="1"/>
    <col min="9225" max="9225" width="8.125" customWidth="1"/>
    <col min="9226" max="9226" width="7.625" customWidth="1"/>
    <col min="9227" max="9227" width="4.25" customWidth="1"/>
    <col min="9228" max="9228" width="4.125" customWidth="1"/>
    <col min="9229" max="9229" width="3.875" customWidth="1"/>
    <col min="9230" max="9230" width="4.125" customWidth="1"/>
    <col min="9231" max="9233" width="3.75" customWidth="1"/>
    <col min="9234" max="9234" width="9.375" customWidth="1"/>
    <col min="9235" max="9235" width="13.5" customWidth="1"/>
    <col min="9456" max="9456" width="0" hidden="1" customWidth="1"/>
    <col min="9457" max="9457" width="3.875" customWidth="1"/>
    <col min="9458" max="9458" width="5.625" customWidth="1"/>
    <col min="9459" max="9459" width="8.875" customWidth="1"/>
    <col min="9460" max="9460" width="8.5" customWidth="1"/>
    <col min="9461" max="9461" width="8.125" customWidth="1"/>
    <col min="9462" max="9462" width="8.25" customWidth="1"/>
    <col min="9463" max="9463" width="5.75" customWidth="1"/>
    <col min="9464" max="9465" width="6.75" customWidth="1"/>
    <col min="9466" max="9466" width="8.25" customWidth="1"/>
    <col min="9467" max="9467" width="6.375" customWidth="1"/>
    <col min="9468" max="9468" width="8.25" customWidth="1"/>
    <col min="9469" max="9469" width="11.5" customWidth="1"/>
    <col min="9470" max="9477" width="8.625" customWidth="1"/>
    <col min="9478" max="9478" width="9.625" bestFit="1" customWidth="1"/>
    <col min="9479" max="9480" width="8.375" customWidth="1"/>
    <col min="9481" max="9481" width="8.125" customWidth="1"/>
    <col min="9482" max="9482" width="7.625" customWidth="1"/>
    <col min="9483" max="9483" width="4.25" customWidth="1"/>
    <col min="9484" max="9484" width="4.125" customWidth="1"/>
    <col min="9485" max="9485" width="3.875" customWidth="1"/>
    <col min="9486" max="9486" width="4.125" customWidth="1"/>
    <col min="9487" max="9489" width="3.75" customWidth="1"/>
    <col min="9490" max="9490" width="9.375" customWidth="1"/>
    <col min="9491" max="9491" width="13.5" customWidth="1"/>
    <col min="9712" max="9712" width="0" hidden="1" customWidth="1"/>
    <col min="9713" max="9713" width="3.875" customWidth="1"/>
    <col min="9714" max="9714" width="5.625" customWidth="1"/>
    <col min="9715" max="9715" width="8.875" customWidth="1"/>
    <col min="9716" max="9716" width="8.5" customWidth="1"/>
    <col min="9717" max="9717" width="8.125" customWidth="1"/>
    <col min="9718" max="9718" width="8.25" customWidth="1"/>
    <col min="9719" max="9719" width="5.75" customWidth="1"/>
    <col min="9720" max="9721" width="6.75" customWidth="1"/>
    <col min="9722" max="9722" width="8.25" customWidth="1"/>
    <col min="9723" max="9723" width="6.375" customWidth="1"/>
    <col min="9724" max="9724" width="8.25" customWidth="1"/>
    <col min="9725" max="9725" width="11.5" customWidth="1"/>
    <col min="9726" max="9733" width="8.625" customWidth="1"/>
    <col min="9734" max="9734" width="9.625" bestFit="1" customWidth="1"/>
    <col min="9735" max="9736" width="8.375" customWidth="1"/>
    <col min="9737" max="9737" width="8.125" customWidth="1"/>
    <col min="9738" max="9738" width="7.625" customWidth="1"/>
    <col min="9739" max="9739" width="4.25" customWidth="1"/>
    <col min="9740" max="9740" width="4.125" customWidth="1"/>
    <col min="9741" max="9741" width="3.875" customWidth="1"/>
    <col min="9742" max="9742" width="4.125" customWidth="1"/>
    <col min="9743" max="9745" width="3.75" customWidth="1"/>
    <col min="9746" max="9746" width="9.375" customWidth="1"/>
    <col min="9747" max="9747" width="13.5" customWidth="1"/>
    <col min="9968" max="9968" width="0" hidden="1" customWidth="1"/>
    <col min="9969" max="9969" width="3.875" customWidth="1"/>
    <col min="9970" max="9970" width="5.625" customWidth="1"/>
    <col min="9971" max="9971" width="8.875" customWidth="1"/>
    <col min="9972" max="9972" width="8.5" customWidth="1"/>
    <col min="9973" max="9973" width="8.125" customWidth="1"/>
    <col min="9974" max="9974" width="8.25" customWidth="1"/>
    <col min="9975" max="9975" width="5.75" customWidth="1"/>
    <col min="9976" max="9977" width="6.75" customWidth="1"/>
    <col min="9978" max="9978" width="8.25" customWidth="1"/>
    <col min="9979" max="9979" width="6.375" customWidth="1"/>
    <col min="9980" max="9980" width="8.25" customWidth="1"/>
    <col min="9981" max="9981" width="11.5" customWidth="1"/>
    <col min="9982" max="9989" width="8.625" customWidth="1"/>
    <col min="9990" max="9990" width="9.625" bestFit="1" customWidth="1"/>
    <col min="9991" max="9992" width="8.375" customWidth="1"/>
    <col min="9993" max="9993" width="8.125" customWidth="1"/>
    <col min="9994" max="9994" width="7.625" customWidth="1"/>
    <col min="9995" max="9995" width="4.25" customWidth="1"/>
    <col min="9996" max="9996" width="4.125" customWidth="1"/>
    <col min="9997" max="9997" width="3.875" customWidth="1"/>
    <col min="9998" max="9998" width="4.125" customWidth="1"/>
    <col min="9999" max="10001" width="3.75" customWidth="1"/>
    <col min="10002" max="10002" width="9.375" customWidth="1"/>
    <col min="10003" max="10003" width="13.5" customWidth="1"/>
    <col min="10224" max="10224" width="0" hidden="1" customWidth="1"/>
    <col min="10225" max="10225" width="3.875" customWidth="1"/>
    <col min="10226" max="10226" width="5.625" customWidth="1"/>
    <col min="10227" max="10227" width="8.875" customWidth="1"/>
    <col min="10228" max="10228" width="8.5" customWidth="1"/>
    <col min="10229" max="10229" width="8.125" customWidth="1"/>
    <col min="10230" max="10230" width="8.25" customWidth="1"/>
    <col min="10231" max="10231" width="5.75" customWidth="1"/>
    <col min="10232" max="10233" width="6.75" customWidth="1"/>
    <col min="10234" max="10234" width="8.25" customWidth="1"/>
    <col min="10235" max="10235" width="6.375" customWidth="1"/>
    <col min="10236" max="10236" width="8.25" customWidth="1"/>
    <col min="10237" max="10237" width="11.5" customWidth="1"/>
    <col min="10238" max="10245" width="8.625" customWidth="1"/>
    <col min="10246" max="10246" width="9.625" bestFit="1" customWidth="1"/>
    <col min="10247" max="10248" width="8.375" customWidth="1"/>
    <col min="10249" max="10249" width="8.125" customWidth="1"/>
    <col min="10250" max="10250" width="7.625" customWidth="1"/>
    <col min="10251" max="10251" width="4.25" customWidth="1"/>
    <col min="10252" max="10252" width="4.125" customWidth="1"/>
    <col min="10253" max="10253" width="3.875" customWidth="1"/>
    <col min="10254" max="10254" width="4.125" customWidth="1"/>
    <col min="10255" max="10257" width="3.75" customWidth="1"/>
    <col min="10258" max="10258" width="9.375" customWidth="1"/>
    <col min="10259" max="10259" width="13.5" customWidth="1"/>
    <col min="10480" max="10480" width="0" hidden="1" customWidth="1"/>
    <col min="10481" max="10481" width="3.875" customWidth="1"/>
    <col min="10482" max="10482" width="5.625" customWidth="1"/>
    <col min="10483" max="10483" width="8.875" customWidth="1"/>
    <col min="10484" max="10484" width="8.5" customWidth="1"/>
    <col min="10485" max="10485" width="8.125" customWidth="1"/>
    <col min="10486" max="10486" width="8.25" customWidth="1"/>
    <col min="10487" max="10487" width="5.75" customWidth="1"/>
    <col min="10488" max="10489" width="6.75" customWidth="1"/>
    <col min="10490" max="10490" width="8.25" customWidth="1"/>
    <col min="10491" max="10491" width="6.375" customWidth="1"/>
    <col min="10492" max="10492" width="8.25" customWidth="1"/>
    <col min="10493" max="10493" width="11.5" customWidth="1"/>
    <col min="10494" max="10501" width="8.625" customWidth="1"/>
    <col min="10502" max="10502" width="9.625" bestFit="1" customWidth="1"/>
    <col min="10503" max="10504" width="8.375" customWidth="1"/>
    <col min="10505" max="10505" width="8.125" customWidth="1"/>
    <col min="10506" max="10506" width="7.625" customWidth="1"/>
    <col min="10507" max="10507" width="4.25" customWidth="1"/>
    <col min="10508" max="10508" width="4.125" customWidth="1"/>
    <col min="10509" max="10509" width="3.875" customWidth="1"/>
    <col min="10510" max="10510" width="4.125" customWidth="1"/>
    <col min="10511" max="10513" width="3.75" customWidth="1"/>
    <col min="10514" max="10514" width="9.375" customWidth="1"/>
    <col min="10515" max="10515" width="13.5" customWidth="1"/>
    <col min="10736" max="10736" width="0" hidden="1" customWidth="1"/>
    <col min="10737" max="10737" width="3.875" customWidth="1"/>
    <col min="10738" max="10738" width="5.625" customWidth="1"/>
    <col min="10739" max="10739" width="8.875" customWidth="1"/>
    <col min="10740" max="10740" width="8.5" customWidth="1"/>
    <col min="10741" max="10741" width="8.125" customWidth="1"/>
    <col min="10742" max="10742" width="8.25" customWidth="1"/>
    <col min="10743" max="10743" width="5.75" customWidth="1"/>
    <col min="10744" max="10745" width="6.75" customWidth="1"/>
    <col min="10746" max="10746" width="8.25" customWidth="1"/>
    <col min="10747" max="10747" width="6.375" customWidth="1"/>
    <col min="10748" max="10748" width="8.25" customWidth="1"/>
    <col min="10749" max="10749" width="11.5" customWidth="1"/>
    <col min="10750" max="10757" width="8.625" customWidth="1"/>
    <col min="10758" max="10758" width="9.625" bestFit="1" customWidth="1"/>
    <col min="10759" max="10760" width="8.375" customWidth="1"/>
    <col min="10761" max="10761" width="8.125" customWidth="1"/>
    <col min="10762" max="10762" width="7.625" customWidth="1"/>
    <col min="10763" max="10763" width="4.25" customWidth="1"/>
    <col min="10764" max="10764" width="4.125" customWidth="1"/>
    <col min="10765" max="10765" width="3.875" customWidth="1"/>
    <col min="10766" max="10766" width="4.125" customWidth="1"/>
    <col min="10767" max="10769" width="3.75" customWidth="1"/>
    <col min="10770" max="10770" width="9.375" customWidth="1"/>
    <col min="10771" max="10771" width="13.5" customWidth="1"/>
    <col min="10992" max="10992" width="0" hidden="1" customWidth="1"/>
    <col min="10993" max="10993" width="3.875" customWidth="1"/>
    <col min="10994" max="10994" width="5.625" customWidth="1"/>
    <col min="10995" max="10995" width="8.875" customWidth="1"/>
    <col min="10996" max="10996" width="8.5" customWidth="1"/>
    <col min="10997" max="10997" width="8.125" customWidth="1"/>
    <col min="10998" max="10998" width="8.25" customWidth="1"/>
    <col min="10999" max="10999" width="5.75" customWidth="1"/>
    <col min="11000" max="11001" width="6.75" customWidth="1"/>
    <col min="11002" max="11002" width="8.25" customWidth="1"/>
    <col min="11003" max="11003" width="6.375" customWidth="1"/>
    <col min="11004" max="11004" width="8.25" customWidth="1"/>
    <col min="11005" max="11005" width="11.5" customWidth="1"/>
    <col min="11006" max="11013" width="8.625" customWidth="1"/>
    <col min="11014" max="11014" width="9.625" bestFit="1" customWidth="1"/>
    <col min="11015" max="11016" width="8.375" customWidth="1"/>
    <col min="11017" max="11017" width="8.125" customWidth="1"/>
    <col min="11018" max="11018" width="7.625" customWidth="1"/>
    <col min="11019" max="11019" width="4.25" customWidth="1"/>
    <col min="11020" max="11020" width="4.125" customWidth="1"/>
    <col min="11021" max="11021" width="3.875" customWidth="1"/>
    <col min="11022" max="11022" width="4.125" customWidth="1"/>
    <col min="11023" max="11025" width="3.75" customWidth="1"/>
    <col min="11026" max="11026" width="9.375" customWidth="1"/>
    <col min="11027" max="11027" width="13.5" customWidth="1"/>
    <col min="11248" max="11248" width="0" hidden="1" customWidth="1"/>
    <col min="11249" max="11249" width="3.875" customWidth="1"/>
    <col min="11250" max="11250" width="5.625" customWidth="1"/>
    <col min="11251" max="11251" width="8.875" customWidth="1"/>
    <col min="11252" max="11252" width="8.5" customWidth="1"/>
    <col min="11253" max="11253" width="8.125" customWidth="1"/>
    <col min="11254" max="11254" width="8.25" customWidth="1"/>
    <col min="11255" max="11255" width="5.75" customWidth="1"/>
    <col min="11256" max="11257" width="6.75" customWidth="1"/>
    <col min="11258" max="11258" width="8.25" customWidth="1"/>
    <col min="11259" max="11259" width="6.375" customWidth="1"/>
    <col min="11260" max="11260" width="8.25" customWidth="1"/>
    <col min="11261" max="11261" width="11.5" customWidth="1"/>
    <col min="11262" max="11269" width="8.625" customWidth="1"/>
    <col min="11270" max="11270" width="9.625" bestFit="1" customWidth="1"/>
    <col min="11271" max="11272" width="8.375" customWidth="1"/>
    <col min="11273" max="11273" width="8.125" customWidth="1"/>
    <col min="11274" max="11274" width="7.625" customWidth="1"/>
    <col min="11275" max="11275" width="4.25" customWidth="1"/>
    <col min="11276" max="11276" width="4.125" customWidth="1"/>
    <col min="11277" max="11277" width="3.875" customWidth="1"/>
    <col min="11278" max="11278" width="4.125" customWidth="1"/>
    <col min="11279" max="11281" width="3.75" customWidth="1"/>
    <col min="11282" max="11282" width="9.375" customWidth="1"/>
    <col min="11283" max="11283" width="13.5" customWidth="1"/>
    <col min="11504" max="11504" width="0" hidden="1" customWidth="1"/>
    <col min="11505" max="11505" width="3.875" customWidth="1"/>
    <col min="11506" max="11506" width="5.625" customWidth="1"/>
    <col min="11507" max="11507" width="8.875" customWidth="1"/>
    <col min="11508" max="11508" width="8.5" customWidth="1"/>
    <col min="11509" max="11509" width="8.125" customWidth="1"/>
    <col min="11510" max="11510" width="8.25" customWidth="1"/>
    <col min="11511" max="11511" width="5.75" customWidth="1"/>
    <col min="11512" max="11513" width="6.75" customWidth="1"/>
    <col min="11514" max="11514" width="8.25" customWidth="1"/>
    <col min="11515" max="11515" width="6.375" customWidth="1"/>
    <col min="11516" max="11516" width="8.25" customWidth="1"/>
    <col min="11517" max="11517" width="11.5" customWidth="1"/>
    <col min="11518" max="11525" width="8.625" customWidth="1"/>
    <col min="11526" max="11526" width="9.625" bestFit="1" customWidth="1"/>
    <col min="11527" max="11528" width="8.375" customWidth="1"/>
    <col min="11529" max="11529" width="8.125" customWidth="1"/>
    <col min="11530" max="11530" width="7.625" customWidth="1"/>
    <col min="11531" max="11531" width="4.25" customWidth="1"/>
    <col min="11532" max="11532" width="4.125" customWidth="1"/>
    <col min="11533" max="11533" width="3.875" customWidth="1"/>
    <col min="11534" max="11534" width="4.125" customWidth="1"/>
    <col min="11535" max="11537" width="3.75" customWidth="1"/>
    <col min="11538" max="11538" width="9.375" customWidth="1"/>
    <col min="11539" max="11539" width="13.5" customWidth="1"/>
    <col min="11760" max="11760" width="0" hidden="1" customWidth="1"/>
    <col min="11761" max="11761" width="3.875" customWidth="1"/>
    <col min="11762" max="11762" width="5.625" customWidth="1"/>
    <col min="11763" max="11763" width="8.875" customWidth="1"/>
    <col min="11764" max="11764" width="8.5" customWidth="1"/>
    <col min="11765" max="11765" width="8.125" customWidth="1"/>
    <col min="11766" max="11766" width="8.25" customWidth="1"/>
    <col min="11767" max="11767" width="5.75" customWidth="1"/>
    <col min="11768" max="11769" width="6.75" customWidth="1"/>
    <col min="11770" max="11770" width="8.25" customWidth="1"/>
    <col min="11771" max="11771" width="6.375" customWidth="1"/>
    <col min="11772" max="11772" width="8.25" customWidth="1"/>
    <col min="11773" max="11773" width="11.5" customWidth="1"/>
    <col min="11774" max="11781" width="8.625" customWidth="1"/>
    <col min="11782" max="11782" width="9.625" bestFit="1" customWidth="1"/>
    <col min="11783" max="11784" width="8.375" customWidth="1"/>
    <col min="11785" max="11785" width="8.125" customWidth="1"/>
    <col min="11786" max="11786" width="7.625" customWidth="1"/>
    <col min="11787" max="11787" width="4.25" customWidth="1"/>
    <col min="11788" max="11788" width="4.125" customWidth="1"/>
    <col min="11789" max="11789" width="3.875" customWidth="1"/>
    <col min="11790" max="11790" width="4.125" customWidth="1"/>
    <col min="11791" max="11793" width="3.75" customWidth="1"/>
    <col min="11794" max="11794" width="9.375" customWidth="1"/>
    <col min="11795" max="11795" width="13.5" customWidth="1"/>
    <col min="12016" max="12016" width="0" hidden="1" customWidth="1"/>
    <col min="12017" max="12017" width="3.875" customWidth="1"/>
    <col min="12018" max="12018" width="5.625" customWidth="1"/>
    <col min="12019" max="12019" width="8.875" customWidth="1"/>
    <col min="12020" max="12020" width="8.5" customWidth="1"/>
    <col min="12021" max="12021" width="8.125" customWidth="1"/>
    <col min="12022" max="12022" width="8.25" customWidth="1"/>
    <col min="12023" max="12023" width="5.75" customWidth="1"/>
    <col min="12024" max="12025" width="6.75" customWidth="1"/>
    <col min="12026" max="12026" width="8.25" customWidth="1"/>
    <col min="12027" max="12027" width="6.375" customWidth="1"/>
    <col min="12028" max="12028" width="8.25" customWidth="1"/>
    <col min="12029" max="12029" width="11.5" customWidth="1"/>
    <col min="12030" max="12037" width="8.625" customWidth="1"/>
    <col min="12038" max="12038" width="9.625" bestFit="1" customWidth="1"/>
    <col min="12039" max="12040" width="8.375" customWidth="1"/>
    <col min="12041" max="12041" width="8.125" customWidth="1"/>
    <col min="12042" max="12042" width="7.625" customWidth="1"/>
    <col min="12043" max="12043" width="4.25" customWidth="1"/>
    <col min="12044" max="12044" width="4.125" customWidth="1"/>
    <col min="12045" max="12045" width="3.875" customWidth="1"/>
    <col min="12046" max="12046" width="4.125" customWidth="1"/>
    <col min="12047" max="12049" width="3.75" customWidth="1"/>
    <col min="12050" max="12050" width="9.375" customWidth="1"/>
    <col min="12051" max="12051" width="13.5" customWidth="1"/>
    <col min="12272" max="12272" width="0" hidden="1" customWidth="1"/>
    <col min="12273" max="12273" width="3.875" customWidth="1"/>
    <col min="12274" max="12274" width="5.625" customWidth="1"/>
    <col min="12275" max="12275" width="8.875" customWidth="1"/>
    <col min="12276" max="12276" width="8.5" customWidth="1"/>
    <col min="12277" max="12277" width="8.125" customWidth="1"/>
    <col min="12278" max="12278" width="8.25" customWidth="1"/>
    <col min="12279" max="12279" width="5.75" customWidth="1"/>
    <col min="12280" max="12281" width="6.75" customWidth="1"/>
    <col min="12282" max="12282" width="8.25" customWidth="1"/>
    <col min="12283" max="12283" width="6.375" customWidth="1"/>
    <col min="12284" max="12284" width="8.25" customWidth="1"/>
    <col min="12285" max="12285" width="11.5" customWidth="1"/>
    <col min="12286" max="12293" width="8.625" customWidth="1"/>
    <col min="12294" max="12294" width="9.625" bestFit="1" customWidth="1"/>
    <col min="12295" max="12296" width="8.375" customWidth="1"/>
    <col min="12297" max="12297" width="8.125" customWidth="1"/>
    <col min="12298" max="12298" width="7.625" customWidth="1"/>
    <col min="12299" max="12299" width="4.25" customWidth="1"/>
    <col min="12300" max="12300" width="4.125" customWidth="1"/>
    <col min="12301" max="12301" width="3.875" customWidth="1"/>
    <col min="12302" max="12302" width="4.125" customWidth="1"/>
    <col min="12303" max="12305" width="3.75" customWidth="1"/>
    <col min="12306" max="12306" width="9.375" customWidth="1"/>
    <col min="12307" max="12307" width="13.5" customWidth="1"/>
    <col min="12528" max="12528" width="0" hidden="1" customWidth="1"/>
    <col min="12529" max="12529" width="3.875" customWidth="1"/>
    <col min="12530" max="12530" width="5.625" customWidth="1"/>
    <col min="12531" max="12531" width="8.875" customWidth="1"/>
    <col min="12532" max="12532" width="8.5" customWidth="1"/>
    <col min="12533" max="12533" width="8.125" customWidth="1"/>
    <col min="12534" max="12534" width="8.25" customWidth="1"/>
    <col min="12535" max="12535" width="5.75" customWidth="1"/>
    <col min="12536" max="12537" width="6.75" customWidth="1"/>
    <col min="12538" max="12538" width="8.25" customWidth="1"/>
    <col min="12539" max="12539" width="6.375" customWidth="1"/>
    <col min="12540" max="12540" width="8.25" customWidth="1"/>
    <col min="12541" max="12541" width="11.5" customWidth="1"/>
    <col min="12542" max="12549" width="8.625" customWidth="1"/>
    <col min="12550" max="12550" width="9.625" bestFit="1" customWidth="1"/>
    <col min="12551" max="12552" width="8.375" customWidth="1"/>
    <col min="12553" max="12553" width="8.125" customWidth="1"/>
    <col min="12554" max="12554" width="7.625" customWidth="1"/>
    <col min="12555" max="12555" width="4.25" customWidth="1"/>
    <col min="12556" max="12556" width="4.125" customWidth="1"/>
    <col min="12557" max="12557" width="3.875" customWidth="1"/>
    <col min="12558" max="12558" width="4.125" customWidth="1"/>
    <col min="12559" max="12561" width="3.75" customWidth="1"/>
    <col min="12562" max="12562" width="9.375" customWidth="1"/>
    <col min="12563" max="12563" width="13.5" customWidth="1"/>
    <col min="12784" max="12784" width="0" hidden="1" customWidth="1"/>
    <col min="12785" max="12785" width="3.875" customWidth="1"/>
    <col min="12786" max="12786" width="5.625" customWidth="1"/>
    <col min="12787" max="12787" width="8.875" customWidth="1"/>
    <col min="12788" max="12788" width="8.5" customWidth="1"/>
    <col min="12789" max="12789" width="8.125" customWidth="1"/>
    <col min="12790" max="12790" width="8.25" customWidth="1"/>
    <col min="12791" max="12791" width="5.75" customWidth="1"/>
    <col min="12792" max="12793" width="6.75" customWidth="1"/>
    <col min="12794" max="12794" width="8.25" customWidth="1"/>
    <col min="12795" max="12795" width="6.375" customWidth="1"/>
    <col min="12796" max="12796" width="8.25" customWidth="1"/>
    <col min="12797" max="12797" width="11.5" customWidth="1"/>
    <col min="12798" max="12805" width="8.625" customWidth="1"/>
    <col min="12806" max="12806" width="9.625" bestFit="1" customWidth="1"/>
    <col min="12807" max="12808" width="8.375" customWidth="1"/>
    <col min="12809" max="12809" width="8.125" customWidth="1"/>
    <col min="12810" max="12810" width="7.625" customWidth="1"/>
    <col min="12811" max="12811" width="4.25" customWidth="1"/>
    <col min="12812" max="12812" width="4.125" customWidth="1"/>
    <col min="12813" max="12813" width="3.875" customWidth="1"/>
    <col min="12814" max="12814" width="4.125" customWidth="1"/>
    <col min="12815" max="12817" width="3.75" customWidth="1"/>
    <col min="12818" max="12818" width="9.375" customWidth="1"/>
    <col min="12819" max="12819" width="13.5" customWidth="1"/>
    <col min="13040" max="13040" width="0" hidden="1" customWidth="1"/>
    <col min="13041" max="13041" width="3.875" customWidth="1"/>
    <col min="13042" max="13042" width="5.625" customWidth="1"/>
    <col min="13043" max="13043" width="8.875" customWidth="1"/>
    <col min="13044" max="13044" width="8.5" customWidth="1"/>
    <col min="13045" max="13045" width="8.125" customWidth="1"/>
    <col min="13046" max="13046" width="8.25" customWidth="1"/>
    <col min="13047" max="13047" width="5.75" customWidth="1"/>
    <col min="13048" max="13049" width="6.75" customWidth="1"/>
    <col min="13050" max="13050" width="8.25" customWidth="1"/>
    <col min="13051" max="13051" width="6.375" customWidth="1"/>
    <col min="13052" max="13052" width="8.25" customWidth="1"/>
    <col min="13053" max="13053" width="11.5" customWidth="1"/>
    <col min="13054" max="13061" width="8.625" customWidth="1"/>
    <col min="13062" max="13062" width="9.625" bestFit="1" customWidth="1"/>
    <col min="13063" max="13064" width="8.375" customWidth="1"/>
    <col min="13065" max="13065" width="8.125" customWidth="1"/>
    <col min="13066" max="13066" width="7.625" customWidth="1"/>
    <col min="13067" max="13067" width="4.25" customWidth="1"/>
    <col min="13068" max="13068" width="4.125" customWidth="1"/>
    <col min="13069" max="13069" width="3.875" customWidth="1"/>
    <col min="13070" max="13070" width="4.125" customWidth="1"/>
    <col min="13071" max="13073" width="3.75" customWidth="1"/>
    <col min="13074" max="13074" width="9.375" customWidth="1"/>
    <col min="13075" max="13075" width="13.5" customWidth="1"/>
    <col min="13296" max="13296" width="0" hidden="1" customWidth="1"/>
    <col min="13297" max="13297" width="3.875" customWidth="1"/>
    <col min="13298" max="13298" width="5.625" customWidth="1"/>
    <col min="13299" max="13299" width="8.875" customWidth="1"/>
    <col min="13300" max="13300" width="8.5" customWidth="1"/>
    <col min="13301" max="13301" width="8.125" customWidth="1"/>
    <col min="13302" max="13302" width="8.25" customWidth="1"/>
    <col min="13303" max="13303" width="5.75" customWidth="1"/>
    <col min="13304" max="13305" width="6.75" customWidth="1"/>
    <col min="13306" max="13306" width="8.25" customWidth="1"/>
    <col min="13307" max="13307" width="6.375" customWidth="1"/>
    <col min="13308" max="13308" width="8.25" customWidth="1"/>
    <col min="13309" max="13309" width="11.5" customWidth="1"/>
    <col min="13310" max="13317" width="8.625" customWidth="1"/>
    <col min="13318" max="13318" width="9.625" bestFit="1" customWidth="1"/>
    <col min="13319" max="13320" width="8.375" customWidth="1"/>
    <col min="13321" max="13321" width="8.125" customWidth="1"/>
    <col min="13322" max="13322" width="7.625" customWidth="1"/>
    <col min="13323" max="13323" width="4.25" customWidth="1"/>
    <col min="13324" max="13324" width="4.125" customWidth="1"/>
    <col min="13325" max="13325" width="3.875" customWidth="1"/>
    <col min="13326" max="13326" width="4.125" customWidth="1"/>
    <col min="13327" max="13329" width="3.75" customWidth="1"/>
    <col min="13330" max="13330" width="9.375" customWidth="1"/>
    <col min="13331" max="13331" width="13.5" customWidth="1"/>
    <col min="13552" max="13552" width="0" hidden="1" customWidth="1"/>
    <col min="13553" max="13553" width="3.875" customWidth="1"/>
    <col min="13554" max="13554" width="5.625" customWidth="1"/>
    <col min="13555" max="13555" width="8.875" customWidth="1"/>
    <col min="13556" max="13556" width="8.5" customWidth="1"/>
    <col min="13557" max="13557" width="8.125" customWidth="1"/>
    <col min="13558" max="13558" width="8.25" customWidth="1"/>
    <col min="13559" max="13559" width="5.75" customWidth="1"/>
    <col min="13560" max="13561" width="6.75" customWidth="1"/>
    <col min="13562" max="13562" width="8.25" customWidth="1"/>
    <col min="13563" max="13563" width="6.375" customWidth="1"/>
    <col min="13564" max="13564" width="8.25" customWidth="1"/>
    <col min="13565" max="13565" width="11.5" customWidth="1"/>
    <col min="13566" max="13573" width="8.625" customWidth="1"/>
    <col min="13574" max="13574" width="9.625" bestFit="1" customWidth="1"/>
    <col min="13575" max="13576" width="8.375" customWidth="1"/>
    <col min="13577" max="13577" width="8.125" customWidth="1"/>
    <col min="13578" max="13578" width="7.625" customWidth="1"/>
    <col min="13579" max="13579" width="4.25" customWidth="1"/>
    <col min="13580" max="13580" width="4.125" customWidth="1"/>
    <col min="13581" max="13581" width="3.875" customWidth="1"/>
    <col min="13582" max="13582" width="4.125" customWidth="1"/>
    <col min="13583" max="13585" width="3.75" customWidth="1"/>
    <col min="13586" max="13586" width="9.375" customWidth="1"/>
    <col min="13587" max="13587" width="13.5" customWidth="1"/>
    <col min="13808" max="13808" width="0" hidden="1" customWidth="1"/>
    <col min="13809" max="13809" width="3.875" customWidth="1"/>
    <col min="13810" max="13810" width="5.625" customWidth="1"/>
    <col min="13811" max="13811" width="8.875" customWidth="1"/>
    <col min="13812" max="13812" width="8.5" customWidth="1"/>
    <col min="13813" max="13813" width="8.125" customWidth="1"/>
    <col min="13814" max="13814" width="8.25" customWidth="1"/>
    <col min="13815" max="13815" width="5.75" customWidth="1"/>
    <col min="13816" max="13817" width="6.75" customWidth="1"/>
    <col min="13818" max="13818" width="8.25" customWidth="1"/>
    <col min="13819" max="13819" width="6.375" customWidth="1"/>
    <col min="13820" max="13820" width="8.25" customWidth="1"/>
    <col min="13821" max="13821" width="11.5" customWidth="1"/>
    <col min="13822" max="13829" width="8.625" customWidth="1"/>
    <col min="13830" max="13830" width="9.625" bestFit="1" customWidth="1"/>
    <col min="13831" max="13832" width="8.375" customWidth="1"/>
    <col min="13833" max="13833" width="8.125" customWidth="1"/>
    <col min="13834" max="13834" width="7.625" customWidth="1"/>
    <col min="13835" max="13835" width="4.25" customWidth="1"/>
    <col min="13836" max="13836" width="4.125" customWidth="1"/>
    <col min="13837" max="13837" width="3.875" customWidth="1"/>
    <col min="13838" max="13838" width="4.125" customWidth="1"/>
    <col min="13839" max="13841" width="3.75" customWidth="1"/>
    <col min="13842" max="13842" width="9.375" customWidth="1"/>
    <col min="13843" max="13843" width="13.5" customWidth="1"/>
    <col min="14064" max="14064" width="0" hidden="1" customWidth="1"/>
    <col min="14065" max="14065" width="3.875" customWidth="1"/>
    <col min="14066" max="14066" width="5.625" customWidth="1"/>
    <col min="14067" max="14067" width="8.875" customWidth="1"/>
    <col min="14068" max="14068" width="8.5" customWidth="1"/>
    <col min="14069" max="14069" width="8.125" customWidth="1"/>
    <col min="14070" max="14070" width="8.25" customWidth="1"/>
    <col min="14071" max="14071" width="5.75" customWidth="1"/>
    <col min="14072" max="14073" width="6.75" customWidth="1"/>
    <col min="14074" max="14074" width="8.25" customWidth="1"/>
    <col min="14075" max="14075" width="6.375" customWidth="1"/>
    <col min="14076" max="14076" width="8.25" customWidth="1"/>
    <col min="14077" max="14077" width="11.5" customWidth="1"/>
    <col min="14078" max="14085" width="8.625" customWidth="1"/>
    <col min="14086" max="14086" width="9.625" bestFit="1" customWidth="1"/>
    <col min="14087" max="14088" width="8.375" customWidth="1"/>
    <col min="14089" max="14089" width="8.125" customWidth="1"/>
    <col min="14090" max="14090" width="7.625" customWidth="1"/>
    <col min="14091" max="14091" width="4.25" customWidth="1"/>
    <col min="14092" max="14092" width="4.125" customWidth="1"/>
    <col min="14093" max="14093" width="3.875" customWidth="1"/>
    <col min="14094" max="14094" width="4.125" customWidth="1"/>
    <col min="14095" max="14097" width="3.75" customWidth="1"/>
    <col min="14098" max="14098" width="9.375" customWidth="1"/>
    <col min="14099" max="14099" width="13.5" customWidth="1"/>
    <col min="14320" max="14320" width="0" hidden="1" customWidth="1"/>
    <col min="14321" max="14321" width="3.875" customWidth="1"/>
    <col min="14322" max="14322" width="5.625" customWidth="1"/>
    <col min="14323" max="14323" width="8.875" customWidth="1"/>
    <col min="14324" max="14324" width="8.5" customWidth="1"/>
    <col min="14325" max="14325" width="8.125" customWidth="1"/>
    <col min="14326" max="14326" width="8.25" customWidth="1"/>
    <col min="14327" max="14327" width="5.75" customWidth="1"/>
    <col min="14328" max="14329" width="6.75" customWidth="1"/>
    <col min="14330" max="14330" width="8.25" customWidth="1"/>
    <col min="14331" max="14331" width="6.375" customWidth="1"/>
    <col min="14332" max="14332" width="8.25" customWidth="1"/>
    <col min="14333" max="14333" width="11.5" customWidth="1"/>
    <col min="14334" max="14341" width="8.625" customWidth="1"/>
    <col min="14342" max="14342" width="9.625" bestFit="1" customWidth="1"/>
    <col min="14343" max="14344" width="8.375" customWidth="1"/>
    <col min="14345" max="14345" width="8.125" customWidth="1"/>
    <col min="14346" max="14346" width="7.625" customWidth="1"/>
    <col min="14347" max="14347" width="4.25" customWidth="1"/>
    <col min="14348" max="14348" width="4.125" customWidth="1"/>
    <col min="14349" max="14349" width="3.875" customWidth="1"/>
    <col min="14350" max="14350" width="4.125" customWidth="1"/>
    <col min="14351" max="14353" width="3.75" customWidth="1"/>
    <col min="14354" max="14354" width="9.375" customWidth="1"/>
    <col min="14355" max="14355" width="13.5" customWidth="1"/>
    <col min="14576" max="14576" width="0" hidden="1" customWidth="1"/>
    <col min="14577" max="14577" width="3.875" customWidth="1"/>
    <col min="14578" max="14578" width="5.625" customWidth="1"/>
    <col min="14579" max="14579" width="8.875" customWidth="1"/>
    <col min="14580" max="14580" width="8.5" customWidth="1"/>
    <col min="14581" max="14581" width="8.125" customWidth="1"/>
    <col min="14582" max="14582" width="8.25" customWidth="1"/>
    <col min="14583" max="14583" width="5.75" customWidth="1"/>
    <col min="14584" max="14585" width="6.75" customWidth="1"/>
    <col min="14586" max="14586" width="8.25" customWidth="1"/>
    <col min="14587" max="14587" width="6.375" customWidth="1"/>
    <col min="14588" max="14588" width="8.25" customWidth="1"/>
    <col min="14589" max="14589" width="11.5" customWidth="1"/>
    <col min="14590" max="14597" width="8.625" customWidth="1"/>
    <col min="14598" max="14598" width="9.625" bestFit="1" customWidth="1"/>
    <col min="14599" max="14600" width="8.375" customWidth="1"/>
    <col min="14601" max="14601" width="8.125" customWidth="1"/>
    <col min="14602" max="14602" width="7.625" customWidth="1"/>
    <col min="14603" max="14603" width="4.25" customWidth="1"/>
    <col min="14604" max="14604" width="4.125" customWidth="1"/>
    <col min="14605" max="14605" width="3.875" customWidth="1"/>
    <col min="14606" max="14606" width="4.125" customWidth="1"/>
    <col min="14607" max="14609" width="3.75" customWidth="1"/>
    <col min="14610" max="14610" width="9.375" customWidth="1"/>
    <col min="14611" max="14611" width="13.5" customWidth="1"/>
    <col min="14832" max="14832" width="0" hidden="1" customWidth="1"/>
    <col min="14833" max="14833" width="3.875" customWidth="1"/>
    <col min="14834" max="14834" width="5.625" customWidth="1"/>
    <col min="14835" max="14835" width="8.875" customWidth="1"/>
    <col min="14836" max="14836" width="8.5" customWidth="1"/>
    <col min="14837" max="14837" width="8.125" customWidth="1"/>
    <col min="14838" max="14838" width="8.25" customWidth="1"/>
    <col min="14839" max="14839" width="5.75" customWidth="1"/>
    <col min="14840" max="14841" width="6.75" customWidth="1"/>
    <col min="14842" max="14842" width="8.25" customWidth="1"/>
    <col min="14843" max="14843" width="6.375" customWidth="1"/>
    <col min="14844" max="14844" width="8.25" customWidth="1"/>
    <col min="14845" max="14845" width="11.5" customWidth="1"/>
    <col min="14846" max="14853" width="8.625" customWidth="1"/>
    <col min="14854" max="14854" width="9.625" bestFit="1" customWidth="1"/>
    <col min="14855" max="14856" width="8.375" customWidth="1"/>
    <col min="14857" max="14857" width="8.125" customWidth="1"/>
    <col min="14858" max="14858" width="7.625" customWidth="1"/>
    <col min="14859" max="14859" width="4.25" customWidth="1"/>
    <col min="14860" max="14860" width="4.125" customWidth="1"/>
    <col min="14861" max="14861" width="3.875" customWidth="1"/>
    <col min="14862" max="14862" width="4.125" customWidth="1"/>
    <col min="14863" max="14865" width="3.75" customWidth="1"/>
    <col min="14866" max="14866" width="9.375" customWidth="1"/>
    <col min="14867" max="14867" width="13.5" customWidth="1"/>
    <col min="15088" max="15088" width="0" hidden="1" customWidth="1"/>
    <col min="15089" max="15089" width="3.875" customWidth="1"/>
    <col min="15090" max="15090" width="5.625" customWidth="1"/>
    <col min="15091" max="15091" width="8.875" customWidth="1"/>
    <col min="15092" max="15092" width="8.5" customWidth="1"/>
    <col min="15093" max="15093" width="8.125" customWidth="1"/>
    <col min="15094" max="15094" width="8.25" customWidth="1"/>
    <col min="15095" max="15095" width="5.75" customWidth="1"/>
    <col min="15096" max="15097" width="6.75" customWidth="1"/>
    <col min="15098" max="15098" width="8.25" customWidth="1"/>
    <col min="15099" max="15099" width="6.375" customWidth="1"/>
    <col min="15100" max="15100" width="8.25" customWidth="1"/>
    <col min="15101" max="15101" width="11.5" customWidth="1"/>
    <col min="15102" max="15109" width="8.625" customWidth="1"/>
    <col min="15110" max="15110" width="9.625" bestFit="1" customWidth="1"/>
    <col min="15111" max="15112" width="8.375" customWidth="1"/>
    <col min="15113" max="15113" width="8.125" customWidth="1"/>
    <col min="15114" max="15114" width="7.625" customWidth="1"/>
    <col min="15115" max="15115" width="4.25" customWidth="1"/>
    <col min="15116" max="15116" width="4.125" customWidth="1"/>
    <col min="15117" max="15117" width="3.875" customWidth="1"/>
    <col min="15118" max="15118" width="4.125" customWidth="1"/>
    <col min="15119" max="15121" width="3.75" customWidth="1"/>
    <col min="15122" max="15122" width="9.375" customWidth="1"/>
    <col min="15123" max="15123" width="13.5" customWidth="1"/>
    <col min="15344" max="15344" width="0" hidden="1" customWidth="1"/>
    <col min="15345" max="15345" width="3.875" customWidth="1"/>
    <col min="15346" max="15346" width="5.625" customWidth="1"/>
    <col min="15347" max="15347" width="8.875" customWidth="1"/>
    <col min="15348" max="15348" width="8.5" customWidth="1"/>
    <col min="15349" max="15349" width="8.125" customWidth="1"/>
    <col min="15350" max="15350" width="8.25" customWidth="1"/>
    <col min="15351" max="15351" width="5.75" customWidth="1"/>
    <col min="15352" max="15353" width="6.75" customWidth="1"/>
    <col min="15354" max="15354" width="8.25" customWidth="1"/>
    <col min="15355" max="15355" width="6.375" customWidth="1"/>
    <col min="15356" max="15356" width="8.25" customWidth="1"/>
    <col min="15357" max="15357" width="11.5" customWidth="1"/>
    <col min="15358" max="15365" width="8.625" customWidth="1"/>
    <col min="15366" max="15366" width="9.625" bestFit="1" customWidth="1"/>
    <col min="15367" max="15368" width="8.375" customWidth="1"/>
    <col min="15369" max="15369" width="8.125" customWidth="1"/>
    <col min="15370" max="15370" width="7.625" customWidth="1"/>
    <col min="15371" max="15371" width="4.25" customWidth="1"/>
    <col min="15372" max="15372" width="4.125" customWidth="1"/>
    <col min="15373" max="15373" width="3.875" customWidth="1"/>
    <col min="15374" max="15374" width="4.125" customWidth="1"/>
    <col min="15375" max="15377" width="3.75" customWidth="1"/>
    <col min="15378" max="15378" width="9.375" customWidth="1"/>
    <col min="15379" max="15379" width="13.5" customWidth="1"/>
    <col min="15600" max="15600" width="0" hidden="1" customWidth="1"/>
    <col min="15601" max="15601" width="3.875" customWidth="1"/>
    <col min="15602" max="15602" width="5.625" customWidth="1"/>
    <col min="15603" max="15603" width="8.875" customWidth="1"/>
    <col min="15604" max="15604" width="8.5" customWidth="1"/>
    <col min="15605" max="15605" width="8.125" customWidth="1"/>
    <col min="15606" max="15606" width="8.25" customWidth="1"/>
    <col min="15607" max="15607" width="5.75" customWidth="1"/>
    <col min="15608" max="15609" width="6.75" customWidth="1"/>
    <col min="15610" max="15610" width="8.25" customWidth="1"/>
    <col min="15611" max="15611" width="6.375" customWidth="1"/>
    <col min="15612" max="15612" width="8.25" customWidth="1"/>
    <col min="15613" max="15613" width="11.5" customWidth="1"/>
    <col min="15614" max="15621" width="8.625" customWidth="1"/>
    <col min="15622" max="15622" width="9.625" bestFit="1" customWidth="1"/>
    <col min="15623" max="15624" width="8.375" customWidth="1"/>
    <col min="15625" max="15625" width="8.125" customWidth="1"/>
    <col min="15626" max="15626" width="7.625" customWidth="1"/>
    <col min="15627" max="15627" width="4.25" customWidth="1"/>
    <col min="15628" max="15628" width="4.125" customWidth="1"/>
    <col min="15629" max="15629" width="3.875" customWidth="1"/>
    <col min="15630" max="15630" width="4.125" customWidth="1"/>
    <col min="15631" max="15633" width="3.75" customWidth="1"/>
    <col min="15634" max="15634" width="9.375" customWidth="1"/>
    <col min="15635" max="15635" width="13.5" customWidth="1"/>
    <col min="15856" max="15856" width="0" hidden="1" customWidth="1"/>
    <col min="15857" max="15857" width="3.875" customWidth="1"/>
    <col min="15858" max="15858" width="5.625" customWidth="1"/>
    <col min="15859" max="15859" width="8.875" customWidth="1"/>
    <col min="15860" max="15860" width="8.5" customWidth="1"/>
    <col min="15861" max="15861" width="8.125" customWidth="1"/>
    <col min="15862" max="15862" width="8.25" customWidth="1"/>
    <col min="15863" max="15863" width="5.75" customWidth="1"/>
    <col min="15864" max="15865" width="6.75" customWidth="1"/>
    <col min="15866" max="15866" width="8.25" customWidth="1"/>
    <col min="15867" max="15867" width="6.375" customWidth="1"/>
    <col min="15868" max="15868" width="8.25" customWidth="1"/>
    <col min="15869" max="15869" width="11.5" customWidth="1"/>
    <col min="15870" max="15877" width="8.625" customWidth="1"/>
    <col min="15878" max="15878" width="9.625" bestFit="1" customWidth="1"/>
    <col min="15879" max="15880" width="8.375" customWidth="1"/>
    <col min="15881" max="15881" width="8.125" customWidth="1"/>
    <col min="15882" max="15882" width="7.625" customWidth="1"/>
    <col min="15883" max="15883" width="4.25" customWidth="1"/>
    <col min="15884" max="15884" width="4.125" customWidth="1"/>
    <col min="15885" max="15885" width="3.875" customWidth="1"/>
    <col min="15886" max="15886" width="4.125" customWidth="1"/>
    <col min="15887" max="15889" width="3.75" customWidth="1"/>
    <col min="15890" max="15890" width="9.375" customWidth="1"/>
    <col min="15891" max="15891" width="13.5" customWidth="1"/>
    <col min="16112" max="16112" width="0" hidden="1" customWidth="1"/>
    <col min="16113" max="16113" width="3.875" customWidth="1"/>
    <col min="16114" max="16114" width="5.625" customWidth="1"/>
    <col min="16115" max="16115" width="8.875" customWidth="1"/>
    <col min="16116" max="16116" width="8.5" customWidth="1"/>
    <col min="16117" max="16117" width="8.125" customWidth="1"/>
    <col min="16118" max="16118" width="8.25" customWidth="1"/>
    <col min="16119" max="16119" width="5.75" customWidth="1"/>
    <col min="16120" max="16121" width="6.75" customWidth="1"/>
    <col min="16122" max="16122" width="8.25" customWidth="1"/>
    <col min="16123" max="16123" width="6.375" customWidth="1"/>
    <col min="16124" max="16124" width="8.25" customWidth="1"/>
    <col min="16125" max="16125" width="11.5" customWidth="1"/>
    <col min="16126" max="16133" width="8.625" customWidth="1"/>
    <col min="16134" max="16134" width="9.625" bestFit="1" customWidth="1"/>
    <col min="16135" max="16136" width="8.375" customWidth="1"/>
    <col min="16137" max="16137" width="8.125" customWidth="1"/>
    <col min="16138" max="16138" width="7.625" customWidth="1"/>
    <col min="16139" max="16139" width="4.25" customWidth="1"/>
    <col min="16140" max="16140" width="4.125" customWidth="1"/>
    <col min="16141" max="16141" width="3.875" customWidth="1"/>
    <col min="16142" max="16142" width="4.125" customWidth="1"/>
    <col min="16143" max="16145" width="3.75" customWidth="1"/>
    <col min="16146" max="16146" width="9.375" customWidth="1"/>
    <col min="16147" max="16147" width="13.5" customWidth="1"/>
  </cols>
  <sheetData>
    <row r="1" spans="1:20" ht="48.75" customHeight="1" x14ac:dyDescent="0.15">
      <c r="A1" s="18" t="s">
        <v>5</v>
      </c>
      <c r="B1" s="17" t="s">
        <v>23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s="2" customFormat="1" ht="22.5" customHeight="1" x14ac:dyDescent="0.25">
      <c r="A2" s="1"/>
      <c r="B2" s="19" t="s">
        <v>18</v>
      </c>
      <c r="C2" s="19"/>
      <c r="D2" s="19"/>
      <c r="E2" s="19"/>
      <c r="F2" s="19" t="s">
        <v>21</v>
      </c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0" s="4" customFormat="1" ht="48.75" customHeight="1" x14ac:dyDescent="0.15">
      <c r="A3" s="3"/>
      <c r="B3" s="11" t="s">
        <v>0</v>
      </c>
      <c r="C3" s="11" t="s">
        <v>6</v>
      </c>
      <c r="D3" s="11" t="s">
        <v>13</v>
      </c>
      <c r="E3" s="16" t="s">
        <v>19</v>
      </c>
      <c r="F3" s="16" t="s">
        <v>17</v>
      </c>
      <c r="G3" s="11" t="s">
        <v>7</v>
      </c>
      <c r="H3" s="12" t="s">
        <v>1</v>
      </c>
      <c r="I3" s="13" t="s">
        <v>2</v>
      </c>
      <c r="J3" s="13" t="s">
        <v>11</v>
      </c>
      <c r="K3" s="13" t="s">
        <v>12</v>
      </c>
      <c r="L3" s="14" t="s">
        <v>8</v>
      </c>
      <c r="M3" s="14" t="s">
        <v>14</v>
      </c>
      <c r="N3" s="13" t="s">
        <v>15</v>
      </c>
      <c r="O3" s="16" t="s">
        <v>16</v>
      </c>
      <c r="P3" s="15" t="s">
        <v>9</v>
      </c>
      <c r="Q3" s="15" t="s">
        <v>10</v>
      </c>
      <c r="R3" s="13" t="s">
        <v>3</v>
      </c>
      <c r="S3" s="13" t="s">
        <v>20</v>
      </c>
      <c r="T3" s="13" t="s">
        <v>4</v>
      </c>
    </row>
    <row r="4" spans="1:20" s="7" customFormat="1" ht="34.5" customHeight="1" x14ac:dyDescent="0.15">
      <c r="A4" s="5"/>
      <c r="B4" s="5"/>
      <c r="C4" s="5"/>
      <c r="D4" s="5"/>
      <c r="E4" s="5"/>
      <c r="F4" s="5"/>
      <c r="G4" s="5"/>
      <c r="H4" s="6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s="7" customFormat="1" ht="34.5" customHeight="1" x14ac:dyDescent="0.15">
      <c r="A5" s="5"/>
      <c r="B5" s="5"/>
      <c r="C5" s="5"/>
      <c r="D5" s="5"/>
      <c r="E5" s="5"/>
      <c r="F5" s="5"/>
      <c r="G5" s="5"/>
      <c r="H5" s="6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s="7" customFormat="1" ht="34.5" customHeight="1" x14ac:dyDescent="0.15">
      <c r="A6" s="5"/>
      <c r="B6" s="5"/>
      <c r="C6" s="5"/>
      <c r="D6" s="5"/>
      <c r="E6" s="5"/>
      <c r="F6" s="5"/>
      <c r="G6" s="5"/>
      <c r="H6" s="6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7" customFormat="1" ht="34.5" customHeight="1" x14ac:dyDescent="0.15">
      <c r="A7" s="5"/>
      <c r="B7" s="5"/>
      <c r="C7" s="5"/>
      <c r="D7" s="5"/>
      <c r="E7" s="5"/>
      <c r="F7" s="5"/>
      <c r="G7" s="5"/>
      <c r="H7" s="6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0" s="7" customFormat="1" ht="34.5" customHeight="1" x14ac:dyDescent="0.15">
      <c r="A8" s="5"/>
      <c r="B8" s="5"/>
      <c r="C8" s="5"/>
      <c r="D8" s="5"/>
      <c r="E8" s="5"/>
      <c r="F8" s="5"/>
      <c r="G8" s="5"/>
      <c r="H8" s="6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 s="7" customFormat="1" ht="34.5" customHeight="1" x14ac:dyDescent="0.15">
      <c r="A9" s="5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 ht="89.25" customHeight="1" x14ac:dyDescent="0.15">
      <c r="B10" s="20" t="s">
        <v>22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spans="1:20" x14ac:dyDescent="0.15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</row>
    <row r="12" spans="1:20" x14ac:dyDescent="0.15"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</row>
  </sheetData>
  <mergeCells count="2">
    <mergeCell ref="B10:T12"/>
    <mergeCell ref="B1:T1"/>
  </mergeCells>
  <phoneticPr fontId="1" type="noConversion"/>
  <dataValidations count="5">
    <dataValidation type="list" allowBlank="1" showInputMessage="1" showErrorMessage="1" sqref="P4:P9" xr:uid="{FFBDD2A2-7519-4C70-8969-A4EC9509DF1F}">
      <formula1>"教学为主型,教学科研均衡型,,科研为主型,成果转化与创新型,临床型"</formula1>
    </dataValidation>
    <dataValidation type="list" allowBlank="1" showInputMessage="1" showErrorMessage="1" sqref="Q4:Q9" xr:uid="{54C8FF7D-C139-4CD5-8834-D1F21C5B2F37}">
      <formula1>"教学为主型,科研为主型,服务型"</formula1>
    </dataValidation>
    <dataValidation type="list" allowBlank="1" showInputMessage="1" showErrorMessage="1" sqref="N4:N9" xr:uid="{9BD08241-9A00-4160-BA7B-A10C6B448065}">
      <formula1>"二级,三级,四级,五级,六级,七级,八级,九级,十级"</formula1>
    </dataValidation>
    <dataValidation type="list" allowBlank="1" showInputMessage="1" showErrorMessage="1" sqref="F4:F9" xr:uid="{24AA41F5-E3A7-4959-A2E4-B8DDA2B1FB65}">
      <formula1>"硕士授予权学科,非硕士授予权学科"</formula1>
    </dataValidation>
    <dataValidation type="list" allowBlank="1" showInputMessage="1" showErrorMessage="1" sqref="O4:O9" xr:uid="{D83F62E0-FCD0-488C-8883-5A353BEE3BB8}">
      <formula1>"是,否"</formula1>
    </dataValidation>
  </dataValidations>
  <pageMargins left="0.7" right="0.7" top="0.75" bottom="0.75" header="0.3" footer="0.3"/>
  <pageSetup paperSize="9" scale="7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2020-09-17T00:42:28Z</dcterms:modified>
</cp:coreProperties>
</file>